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<sst xmlns="http://schemas.openxmlformats.org/spreadsheetml/2006/main" count="6425" uniqueCount="6425">
  <si>
    <t>Item</t>
  </si>
  <si>
    <t>Description</t>
  </si>
  <si>
    <t>List Price</t>
  </si>
  <si>
    <t>List Price KRW</t>
  </si>
  <si>
    <t>Compare</t>
  </si>
  <si>
    <t>43060001</t>
  </si>
  <si>
    <t>43060002</t>
  </si>
  <si>
    <t>43060003</t>
  </si>
  <si>
    <t>43060004</t>
  </si>
  <si>
    <t>43060005</t>
  </si>
  <si>
    <t>43060006</t>
  </si>
  <si>
    <t>43060007</t>
  </si>
  <si>
    <t>43060008</t>
  </si>
  <si>
    <t>43060009</t>
  </si>
  <si>
    <t>43060010</t>
  </si>
  <si>
    <t>43060011</t>
  </si>
  <si>
    <t>43060012</t>
  </si>
  <si>
    <t>43060013</t>
  </si>
  <si>
    <t>43060014</t>
  </si>
  <si>
    <t>43060035</t>
  </si>
  <si>
    <t>43060036</t>
  </si>
  <si>
    <t>43060063</t>
  </si>
  <si>
    <t>43060064</t>
  </si>
  <si>
    <t>43060065</t>
  </si>
  <si>
    <t>43060066</t>
  </si>
  <si>
    <t>43060067</t>
  </si>
  <si>
    <t>43060068</t>
  </si>
  <si>
    <t>43060069</t>
  </si>
  <si>
    <t>43060070</t>
  </si>
  <si>
    <t>43060071</t>
  </si>
  <si>
    <t>43060072</t>
  </si>
  <si>
    <t>43060073</t>
  </si>
  <si>
    <t>43060074</t>
  </si>
  <si>
    <t>43060075</t>
  </si>
  <si>
    <t>43060076</t>
  </si>
  <si>
    <t>43060077</t>
  </si>
  <si>
    <t>43060078</t>
  </si>
  <si>
    <t>43060079</t>
  </si>
  <si>
    <t>43060080</t>
  </si>
  <si>
    <t>43060081</t>
  </si>
  <si>
    <t>43060082</t>
  </si>
  <si>
    <t>43060083</t>
  </si>
  <si>
    <t>43060084</t>
  </si>
  <si>
    <t>43060085</t>
  </si>
  <si>
    <t>43060086</t>
  </si>
  <si>
    <t>43060087</t>
  </si>
  <si>
    <t>43060088</t>
  </si>
  <si>
    <t>43060089</t>
  </si>
  <si>
    <t>43060090</t>
  </si>
  <si>
    <t>43060091</t>
  </si>
  <si>
    <t>43060092</t>
  </si>
  <si>
    <t>43060093</t>
  </si>
  <si>
    <t>43060094</t>
  </si>
  <si>
    <t>43060095</t>
  </si>
  <si>
    <t>43060096</t>
  </si>
  <si>
    <t>43060097</t>
  </si>
  <si>
    <t>43060098</t>
  </si>
  <si>
    <t>43060099</t>
  </si>
  <si>
    <t>43060100</t>
  </si>
  <si>
    <t>43060101</t>
  </si>
  <si>
    <t>43060102</t>
  </si>
  <si>
    <t>43060103</t>
  </si>
  <si>
    <t>43060104</t>
  </si>
  <si>
    <t>43060105</t>
  </si>
  <si>
    <t>43060106</t>
  </si>
  <si>
    <t>43060107</t>
  </si>
  <si>
    <t>43060108</t>
  </si>
  <si>
    <t>43060109</t>
  </si>
  <si>
    <t>43060110</t>
  </si>
  <si>
    <t>43060111</t>
  </si>
  <si>
    <t>43060112</t>
  </si>
  <si>
    <t>43060113</t>
  </si>
  <si>
    <t>43060114</t>
  </si>
  <si>
    <t>43060115</t>
  </si>
  <si>
    <t>43060116</t>
  </si>
  <si>
    <t>43060117</t>
  </si>
  <si>
    <t>43060118</t>
  </si>
  <si>
    <t>43060119</t>
  </si>
  <si>
    <t>43060120</t>
  </si>
  <si>
    <t>43060121</t>
  </si>
  <si>
    <t>43060122</t>
  </si>
  <si>
    <t>43060123</t>
  </si>
  <si>
    <t>43060124</t>
  </si>
  <si>
    <t>43060125</t>
  </si>
  <si>
    <t>43060126</t>
  </si>
  <si>
    <t>43060127</t>
  </si>
  <si>
    <t>43060128</t>
  </si>
  <si>
    <t>43060129</t>
  </si>
  <si>
    <t>43060130</t>
  </si>
  <si>
    <t>43060131</t>
  </si>
  <si>
    <t>43060132</t>
  </si>
  <si>
    <t>43060133</t>
  </si>
  <si>
    <t>43060134</t>
  </si>
  <si>
    <t>43060135</t>
  </si>
  <si>
    <t>43060136</t>
  </si>
  <si>
    <t>43060137</t>
  </si>
  <si>
    <t>43060138</t>
  </si>
  <si>
    <t>43060139</t>
  </si>
  <si>
    <t>43060140</t>
  </si>
  <si>
    <t>43060141</t>
  </si>
  <si>
    <t>43060142</t>
  </si>
  <si>
    <t>43060144</t>
  </si>
  <si>
    <t>43060145</t>
  </si>
  <si>
    <t>43060146</t>
  </si>
  <si>
    <t>43060147</t>
  </si>
  <si>
    <t>43060148</t>
  </si>
  <si>
    <t>43060149</t>
  </si>
  <si>
    <t>43060150</t>
  </si>
  <si>
    <t>43060151</t>
  </si>
  <si>
    <t>43060152</t>
  </si>
  <si>
    <t>43060153</t>
  </si>
  <si>
    <t>43060154</t>
  </si>
  <si>
    <t>43060155</t>
  </si>
  <si>
    <t>43060156</t>
  </si>
  <si>
    <t>43060157</t>
  </si>
  <si>
    <t>43060158</t>
  </si>
  <si>
    <t>43060159</t>
  </si>
  <si>
    <t>43060160</t>
  </si>
  <si>
    <t>43060161</t>
  </si>
  <si>
    <t>43060162</t>
  </si>
  <si>
    <t>43060163</t>
  </si>
  <si>
    <t>43060164</t>
  </si>
  <si>
    <t>43060165</t>
  </si>
  <si>
    <t>43060166</t>
  </si>
  <si>
    <t>43060167</t>
  </si>
  <si>
    <t>43060168</t>
  </si>
  <si>
    <t>43060169</t>
  </si>
  <si>
    <t>43060170</t>
  </si>
  <si>
    <t>43060171</t>
  </si>
  <si>
    <t>43060172</t>
  </si>
  <si>
    <t>43060173</t>
  </si>
  <si>
    <t>43060174</t>
  </si>
  <si>
    <t>43060175</t>
  </si>
  <si>
    <t>43060176</t>
  </si>
  <si>
    <t>43060177</t>
  </si>
  <si>
    <t>43060178</t>
  </si>
  <si>
    <t>43060179</t>
  </si>
  <si>
    <t>43060180</t>
  </si>
  <si>
    <t>43060181</t>
  </si>
  <si>
    <t>43060182</t>
  </si>
  <si>
    <t>43060183</t>
  </si>
  <si>
    <t>43060184</t>
  </si>
  <si>
    <t>43060185</t>
  </si>
  <si>
    <t>43060186</t>
  </si>
  <si>
    <t>43060187</t>
  </si>
  <si>
    <t>43060188</t>
  </si>
  <si>
    <t>43060189</t>
  </si>
  <si>
    <t>43060190</t>
  </si>
  <si>
    <t>43060191</t>
  </si>
  <si>
    <t>43060192</t>
  </si>
  <si>
    <t>43060193</t>
  </si>
  <si>
    <t>43060194</t>
  </si>
  <si>
    <t>43060195</t>
  </si>
  <si>
    <t>43060196</t>
  </si>
  <si>
    <t>43060197</t>
  </si>
  <si>
    <t>43060198</t>
  </si>
  <si>
    <t>43060199</t>
  </si>
  <si>
    <t>43060200</t>
  </si>
  <si>
    <t>43060201</t>
  </si>
  <si>
    <t>43060202</t>
  </si>
  <si>
    <t>43060203</t>
  </si>
  <si>
    <t>43060204</t>
  </si>
  <si>
    <t>43060205</t>
  </si>
  <si>
    <t>43060206</t>
  </si>
  <si>
    <t>43060207</t>
  </si>
  <si>
    <t>43060208</t>
  </si>
  <si>
    <t>43060209</t>
  </si>
  <si>
    <t>43060210</t>
  </si>
  <si>
    <t>43060211</t>
  </si>
  <si>
    <t>43060212</t>
  </si>
  <si>
    <t>43060213</t>
  </si>
  <si>
    <t>43060214</t>
  </si>
  <si>
    <t>43060215</t>
  </si>
  <si>
    <t>43060216</t>
  </si>
  <si>
    <t>43060217</t>
  </si>
  <si>
    <t>43060218</t>
  </si>
  <si>
    <t>43060219</t>
  </si>
  <si>
    <t>43060220</t>
  </si>
  <si>
    <t>43060221</t>
  </si>
  <si>
    <t>43060222</t>
  </si>
  <si>
    <t>43060223</t>
  </si>
  <si>
    <t>43060224</t>
  </si>
  <si>
    <t>43060225</t>
  </si>
  <si>
    <t>43060226</t>
  </si>
  <si>
    <t>43060227</t>
  </si>
  <si>
    <t>43060228</t>
  </si>
  <si>
    <t>43060229</t>
  </si>
  <si>
    <t>43060230</t>
  </si>
  <si>
    <t>47100001</t>
  </si>
  <si>
    <t>47100002</t>
  </si>
  <si>
    <t>47100003</t>
  </si>
  <si>
    <t>47100004</t>
  </si>
  <si>
    <t>47100005</t>
  </si>
  <si>
    <t>47100006</t>
  </si>
  <si>
    <t>47100007</t>
  </si>
  <si>
    <t>47100008</t>
  </si>
  <si>
    <t>47100009</t>
  </si>
  <si>
    <t>47100010</t>
  </si>
  <si>
    <t>47100011</t>
  </si>
  <si>
    <t>47100012</t>
  </si>
  <si>
    <t>47100013</t>
  </si>
  <si>
    <t>47100014</t>
  </si>
  <si>
    <t>47100015</t>
  </si>
  <si>
    <t>47100016</t>
  </si>
  <si>
    <t>47100017</t>
  </si>
  <si>
    <t>47100018</t>
  </si>
  <si>
    <t>47100019</t>
  </si>
  <si>
    <t>47100020</t>
  </si>
  <si>
    <t>47100021</t>
  </si>
  <si>
    <t>47100022</t>
  </si>
  <si>
    <t>47100023</t>
  </si>
  <si>
    <t>47100024</t>
  </si>
  <si>
    <t>47100025</t>
  </si>
  <si>
    <t>47100026</t>
  </si>
  <si>
    <t>47100027</t>
  </si>
  <si>
    <t>47100028</t>
  </si>
  <si>
    <t>47100029</t>
  </si>
  <si>
    <t>47100030</t>
  </si>
  <si>
    <t>47100031</t>
  </si>
  <si>
    <t>47100032</t>
  </si>
  <si>
    <t>47100033</t>
  </si>
  <si>
    <t>47100034</t>
  </si>
  <si>
    <t>47100035</t>
  </si>
  <si>
    <t>47100036</t>
  </si>
  <si>
    <t>47100037</t>
  </si>
  <si>
    <t>47100038</t>
  </si>
  <si>
    <t>47100039</t>
  </si>
  <si>
    <t>47100040</t>
  </si>
  <si>
    <t>47100041</t>
  </si>
  <si>
    <t>47100042</t>
  </si>
  <si>
    <t>47100043</t>
  </si>
  <si>
    <t>47100044</t>
  </si>
  <si>
    <t>47100045</t>
  </si>
  <si>
    <t>47100046</t>
  </si>
  <si>
    <t>47100047</t>
  </si>
  <si>
    <t>47100048</t>
  </si>
  <si>
    <t>47100049</t>
  </si>
  <si>
    <t>47100050</t>
  </si>
  <si>
    <t>47100051</t>
  </si>
  <si>
    <t>47100052</t>
  </si>
  <si>
    <t>47100053</t>
  </si>
  <si>
    <t>47100054</t>
  </si>
  <si>
    <t>47100055</t>
  </si>
  <si>
    <t>47100056</t>
  </si>
  <si>
    <t>47100057</t>
  </si>
  <si>
    <t>47100058</t>
  </si>
  <si>
    <t>47100059</t>
  </si>
  <si>
    <t>47100060</t>
  </si>
  <si>
    <t>47100061</t>
  </si>
  <si>
    <t>47100062</t>
  </si>
  <si>
    <t>47100063</t>
  </si>
  <si>
    <t>47100064</t>
  </si>
  <si>
    <t>47100065</t>
  </si>
  <si>
    <t>47100066</t>
  </si>
  <si>
    <t>47100067</t>
  </si>
  <si>
    <t>47100068</t>
  </si>
  <si>
    <t>47100069</t>
  </si>
  <si>
    <t>47100070</t>
  </si>
  <si>
    <t>47100071</t>
  </si>
  <si>
    <t>47100072</t>
  </si>
  <si>
    <t>47100075</t>
  </si>
  <si>
    <t>47100076</t>
  </si>
  <si>
    <t>47100077</t>
  </si>
  <si>
    <t>47100078</t>
  </si>
  <si>
    <t>47100079</t>
  </si>
  <si>
    <t>47100080</t>
  </si>
  <si>
    <t>47100081</t>
  </si>
  <si>
    <t>47100082</t>
  </si>
  <si>
    <t>47100083</t>
  </si>
  <si>
    <t>47100084</t>
  </si>
  <si>
    <t>47100085</t>
  </si>
  <si>
    <t>47100086</t>
  </si>
  <si>
    <t>47100087</t>
  </si>
  <si>
    <t>47100088</t>
  </si>
  <si>
    <t>47100089</t>
  </si>
  <si>
    <t>47100090</t>
  </si>
  <si>
    <t>47100091</t>
  </si>
  <si>
    <t>47100092</t>
  </si>
  <si>
    <t>47100093</t>
  </si>
  <si>
    <t>47100094</t>
  </si>
  <si>
    <t>47100095</t>
  </si>
  <si>
    <t>47100096</t>
  </si>
  <si>
    <t>47100097</t>
  </si>
  <si>
    <t>47100098</t>
  </si>
  <si>
    <t>47100099</t>
  </si>
  <si>
    <t>47100100</t>
  </si>
  <si>
    <t>47100101</t>
  </si>
  <si>
    <t>47100102</t>
  </si>
  <si>
    <t>47100103</t>
  </si>
  <si>
    <t>47100104</t>
  </si>
  <si>
    <t>47100105</t>
  </si>
  <si>
    <t>47100106</t>
  </si>
  <si>
    <t>47100107</t>
  </si>
  <si>
    <t>47100108</t>
  </si>
  <si>
    <t>47100109</t>
  </si>
  <si>
    <t>47100110</t>
  </si>
  <si>
    <t>47100111</t>
  </si>
  <si>
    <t>47100116</t>
  </si>
  <si>
    <t>47100117</t>
  </si>
  <si>
    <t>47100118</t>
  </si>
  <si>
    <t>47100120</t>
  </si>
  <si>
    <t>47100121</t>
  </si>
  <si>
    <t>47100122</t>
  </si>
  <si>
    <t>47100123</t>
  </si>
  <si>
    <t>47100124</t>
  </si>
  <si>
    <t>47100125</t>
  </si>
  <si>
    <t>47100126</t>
  </si>
  <si>
    <t>47100129</t>
  </si>
  <si>
    <t>47100130</t>
  </si>
  <si>
    <t>47100131</t>
  </si>
  <si>
    <t>47100132</t>
  </si>
  <si>
    <t>47100133</t>
  </si>
  <si>
    <t>47100134</t>
  </si>
  <si>
    <t>47100135</t>
  </si>
  <si>
    <t>47100136</t>
  </si>
  <si>
    <t>47100137</t>
  </si>
  <si>
    <t>47100138</t>
  </si>
  <si>
    <t>47100139</t>
  </si>
  <si>
    <t>47100140</t>
  </si>
  <si>
    <t>47120001</t>
  </si>
  <si>
    <t>47120002</t>
  </si>
  <si>
    <t>47120002YS</t>
  </si>
  <si>
    <t>47120003</t>
  </si>
  <si>
    <t>47120004</t>
  </si>
  <si>
    <t>47120005</t>
  </si>
  <si>
    <t>47120006</t>
  </si>
  <si>
    <t>47120007</t>
  </si>
  <si>
    <t>47120008</t>
  </si>
  <si>
    <t>47120009</t>
  </si>
  <si>
    <t>47120010</t>
  </si>
  <si>
    <t>47120011</t>
  </si>
  <si>
    <t>47120012</t>
  </si>
  <si>
    <t>47120013</t>
  </si>
  <si>
    <t>47120014</t>
  </si>
  <si>
    <t>47120015</t>
  </si>
  <si>
    <t>47120016</t>
  </si>
  <si>
    <t>47120017</t>
  </si>
  <si>
    <t>47120018</t>
  </si>
  <si>
    <t>47120019</t>
  </si>
  <si>
    <t>47120020</t>
  </si>
  <si>
    <t>47120021</t>
  </si>
  <si>
    <t>47120022</t>
  </si>
  <si>
    <t>47120023</t>
  </si>
  <si>
    <t>47120024</t>
  </si>
  <si>
    <t>47120025</t>
  </si>
  <si>
    <t>47120026</t>
  </si>
  <si>
    <t>47120059</t>
  </si>
  <si>
    <t>47120060</t>
  </si>
  <si>
    <t>47120061</t>
  </si>
  <si>
    <t>47120062</t>
  </si>
  <si>
    <t>47120063</t>
  </si>
  <si>
    <t>47120064</t>
  </si>
  <si>
    <t>47120065</t>
  </si>
  <si>
    <t>47120066</t>
  </si>
  <si>
    <t>47120067</t>
  </si>
  <si>
    <t>47120070</t>
  </si>
  <si>
    <t>47120072</t>
  </si>
  <si>
    <t>47120073</t>
  </si>
  <si>
    <t>47120074</t>
  </si>
  <si>
    <t>47120075</t>
  </si>
  <si>
    <t>47120076</t>
  </si>
  <si>
    <t>47120077</t>
  </si>
  <si>
    <t>47120078</t>
  </si>
  <si>
    <t>47120079</t>
  </si>
  <si>
    <t>47120080</t>
  </si>
  <si>
    <t>47120083</t>
  </si>
  <si>
    <t>47120084</t>
  </si>
  <si>
    <t>47120085</t>
  </si>
  <si>
    <t>47120086</t>
  </si>
  <si>
    <t>47120087</t>
  </si>
  <si>
    <t>47120088</t>
  </si>
  <si>
    <t>47120089</t>
  </si>
  <si>
    <t>47120090</t>
  </si>
  <si>
    <t>47120091</t>
  </si>
  <si>
    <t>47120092</t>
  </si>
  <si>
    <t>47120093</t>
  </si>
  <si>
    <t>47120094</t>
  </si>
  <si>
    <t>47120095</t>
  </si>
  <si>
    <t>47120096</t>
  </si>
  <si>
    <t>47120097</t>
  </si>
  <si>
    <t>47120098</t>
  </si>
  <si>
    <t>47120099</t>
  </si>
  <si>
    <t>47120100</t>
  </si>
  <si>
    <t>47120101</t>
  </si>
  <si>
    <t>47120102</t>
  </si>
  <si>
    <t>47120103</t>
  </si>
  <si>
    <t>47120104</t>
  </si>
  <si>
    <t>47120105</t>
  </si>
  <si>
    <t>47120106</t>
  </si>
  <si>
    <t>47120107</t>
  </si>
  <si>
    <t>47120108</t>
  </si>
  <si>
    <t>47120109</t>
  </si>
  <si>
    <t>47120110</t>
  </si>
  <si>
    <t>47120111</t>
  </si>
  <si>
    <t>47120112</t>
  </si>
  <si>
    <t>47120113</t>
  </si>
  <si>
    <t>47120114</t>
  </si>
  <si>
    <t>47120115</t>
  </si>
  <si>
    <t>47120116</t>
  </si>
  <si>
    <t>47120117</t>
  </si>
  <si>
    <t>47120118</t>
  </si>
  <si>
    <t>47120119</t>
  </si>
  <si>
    <t>47120120</t>
  </si>
  <si>
    <t>47120121</t>
  </si>
  <si>
    <t>47120123</t>
  </si>
  <si>
    <t>47120125</t>
  </si>
  <si>
    <t>47120126</t>
  </si>
  <si>
    <t>47120127</t>
  </si>
  <si>
    <t>47120128</t>
  </si>
  <si>
    <t>47120129</t>
  </si>
  <si>
    <t>47120130</t>
  </si>
  <si>
    <t>47120131</t>
  </si>
  <si>
    <t>47120132</t>
  </si>
  <si>
    <t>47120133</t>
  </si>
  <si>
    <t>47130001</t>
  </si>
  <si>
    <t>47130002</t>
  </si>
  <si>
    <t>47130003</t>
  </si>
  <si>
    <t>47130004</t>
  </si>
  <si>
    <t>47130005</t>
  </si>
  <si>
    <t>47130006</t>
  </si>
  <si>
    <t>47130007</t>
  </si>
  <si>
    <t>47130008</t>
  </si>
  <si>
    <t>47130009</t>
  </si>
  <si>
    <t>47130010</t>
  </si>
  <si>
    <t>47130011</t>
  </si>
  <si>
    <t>47130012</t>
  </si>
  <si>
    <t>47130013</t>
  </si>
  <si>
    <t>47130013DI</t>
  </si>
  <si>
    <t>47130014</t>
  </si>
  <si>
    <t>47130015</t>
  </si>
  <si>
    <t>47130016</t>
  </si>
  <si>
    <t>47130017</t>
  </si>
  <si>
    <t>47130018</t>
  </si>
  <si>
    <t>47130019</t>
  </si>
  <si>
    <t>47130020</t>
  </si>
  <si>
    <t>47130021</t>
  </si>
  <si>
    <t>47130022</t>
  </si>
  <si>
    <t>47130023</t>
  </si>
  <si>
    <t>47130024</t>
  </si>
  <si>
    <t>47130025</t>
  </si>
  <si>
    <t>47130026</t>
  </si>
  <si>
    <t>47130027</t>
  </si>
  <si>
    <t>47130028</t>
  </si>
  <si>
    <t>47130029</t>
  </si>
  <si>
    <t>47130030</t>
  </si>
  <si>
    <t>47130031</t>
  </si>
  <si>
    <t>47130032</t>
  </si>
  <si>
    <t>47130033</t>
  </si>
  <si>
    <t>47130034</t>
  </si>
  <si>
    <t>47130035</t>
  </si>
  <si>
    <t>47130036</t>
  </si>
  <si>
    <t>47130037</t>
  </si>
  <si>
    <t>47130038</t>
  </si>
  <si>
    <t>47130039</t>
  </si>
  <si>
    <t>47130040</t>
  </si>
  <si>
    <t>47130041</t>
  </si>
  <si>
    <t>47130042</t>
  </si>
  <si>
    <t>47130043</t>
  </si>
  <si>
    <t>47130044</t>
  </si>
  <si>
    <t>47130045</t>
  </si>
  <si>
    <t>47130046</t>
  </si>
  <si>
    <t>47130047</t>
  </si>
  <si>
    <t>47130048</t>
  </si>
  <si>
    <t>47130049</t>
  </si>
  <si>
    <t>47130050</t>
  </si>
  <si>
    <t>47130051</t>
  </si>
  <si>
    <t>47130052</t>
  </si>
  <si>
    <t>47130053</t>
  </si>
  <si>
    <t>47130054</t>
  </si>
  <si>
    <t>47130055</t>
  </si>
  <si>
    <t>47130056</t>
  </si>
  <si>
    <t>47130057</t>
  </si>
  <si>
    <t>47130058</t>
  </si>
  <si>
    <t>47130059</t>
  </si>
  <si>
    <t>47130060</t>
  </si>
  <si>
    <t>47130061</t>
  </si>
  <si>
    <t>47130062</t>
  </si>
  <si>
    <t>47130063</t>
  </si>
  <si>
    <t>47130064</t>
  </si>
  <si>
    <t>47130065</t>
  </si>
  <si>
    <t>47130066</t>
  </si>
  <si>
    <t>47130067</t>
  </si>
  <si>
    <t>47130068</t>
  </si>
  <si>
    <t>47130069</t>
  </si>
  <si>
    <t>47130070</t>
  </si>
  <si>
    <t>47130071</t>
  </si>
  <si>
    <t>47130072</t>
  </si>
  <si>
    <t>47130073</t>
  </si>
  <si>
    <t>47130074</t>
  </si>
  <si>
    <t>47130075</t>
  </si>
  <si>
    <t>47130076</t>
  </si>
  <si>
    <t>47130077</t>
  </si>
  <si>
    <t>47130078</t>
  </si>
  <si>
    <t>47130079</t>
  </si>
  <si>
    <t>47130080</t>
  </si>
  <si>
    <t>47130081</t>
  </si>
  <si>
    <t>47130082</t>
  </si>
  <si>
    <t>47130083</t>
  </si>
  <si>
    <t>47130084</t>
  </si>
  <si>
    <t>47130085</t>
  </si>
  <si>
    <t>47130086</t>
  </si>
  <si>
    <t>47130087</t>
  </si>
  <si>
    <t>47130088</t>
  </si>
  <si>
    <t>47130089</t>
  </si>
  <si>
    <t>47130090</t>
  </si>
  <si>
    <t>47130091</t>
  </si>
  <si>
    <t>47130092</t>
  </si>
  <si>
    <t>47130093</t>
  </si>
  <si>
    <t>47130094</t>
  </si>
  <si>
    <t>47130095</t>
  </si>
  <si>
    <t>47130096</t>
  </si>
  <si>
    <t>47130097</t>
  </si>
  <si>
    <t>47130098</t>
  </si>
  <si>
    <t>47130099</t>
  </si>
  <si>
    <t>47130100</t>
  </si>
  <si>
    <t>47130101</t>
  </si>
  <si>
    <t>47130102</t>
  </si>
  <si>
    <t>47130103</t>
  </si>
  <si>
    <t>47130104</t>
  </si>
  <si>
    <t>47130105</t>
  </si>
  <si>
    <t>47130106</t>
  </si>
  <si>
    <t>47130107</t>
  </si>
  <si>
    <t>47130108</t>
  </si>
  <si>
    <t>47130109</t>
  </si>
  <si>
    <t>47130110</t>
  </si>
  <si>
    <t>47130111</t>
  </si>
  <si>
    <t>47130112</t>
  </si>
  <si>
    <t>47130113</t>
  </si>
  <si>
    <t>47130114</t>
  </si>
  <si>
    <t>47130115</t>
  </si>
  <si>
    <t>47130116</t>
  </si>
  <si>
    <t>47130117</t>
  </si>
  <si>
    <t>47130118</t>
  </si>
  <si>
    <t>47130119</t>
  </si>
  <si>
    <t>47130120</t>
  </si>
  <si>
    <t>47130121</t>
  </si>
  <si>
    <t>47130122</t>
  </si>
  <si>
    <t>47130123</t>
  </si>
  <si>
    <t>47130124</t>
  </si>
  <si>
    <t>47130125</t>
  </si>
  <si>
    <t>47130126</t>
  </si>
  <si>
    <t>47130127</t>
  </si>
  <si>
    <t>47130128</t>
  </si>
  <si>
    <t>47130129</t>
  </si>
  <si>
    <t>47130130</t>
  </si>
  <si>
    <t>47130131</t>
  </si>
  <si>
    <t>47130132</t>
  </si>
  <si>
    <t>47130133</t>
  </si>
  <si>
    <t>47130134</t>
  </si>
  <si>
    <t>47130135</t>
  </si>
  <si>
    <t>47130136</t>
  </si>
  <si>
    <t>47130137</t>
  </si>
  <si>
    <t>47130138</t>
  </si>
  <si>
    <t>47130139</t>
  </si>
  <si>
    <t>47130140</t>
  </si>
  <si>
    <t>47130141</t>
  </si>
  <si>
    <t>47130142</t>
  </si>
  <si>
    <t>47130143</t>
  </si>
  <si>
    <t>47130144</t>
  </si>
  <si>
    <t>47130145</t>
  </si>
  <si>
    <t>47130146</t>
  </si>
  <si>
    <t>47130147</t>
  </si>
  <si>
    <t>47130148</t>
  </si>
  <si>
    <t>47130149</t>
  </si>
  <si>
    <t>47130150</t>
  </si>
  <si>
    <t>47130151</t>
  </si>
  <si>
    <t>47130152</t>
  </si>
  <si>
    <t>47130153</t>
  </si>
  <si>
    <t>47130154</t>
  </si>
  <si>
    <t>47130155</t>
  </si>
  <si>
    <t>47130156</t>
  </si>
  <si>
    <t>47130157</t>
  </si>
  <si>
    <t>47130158</t>
  </si>
  <si>
    <t>47130159</t>
  </si>
  <si>
    <t>47130160</t>
  </si>
  <si>
    <t>47130161</t>
  </si>
  <si>
    <t>47130162</t>
  </si>
  <si>
    <t>47130163</t>
  </si>
  <si>
    <t>47130164</t>
  </si>
  <si>
    <t>47130165</t>
  </si>
  <si>
    <t>47130166</t>
  </si>
  <si>
    <t>47130167</t>
  </si>
  <si>
    <t>47130168</t>
  </si>
  <si>
    <t>47130169</t>
  </si>
  <si>
    <t>47130170</t>
  </si>
  <si>
    <t>47130171</t>
  </si>
  <si>
    <t>47130172</t>
  </si>
  <si>
    <t>47130173</t>
  </si>
  <si>
    <t>47130174</t>
  </si>
  <si>
    <t>47130175</t>
  </si>
  <si>
    <t>47130176</t>
  </si>
  <si>
    <t>47130177</t>
  </si>
  <si>
    <t>47130178</t>
  </si>
  <si>
    <t>47130179</t>
  </si>
  <si>
    <t>47130180</t>
  </si>
  <si>
    <t>47130181</t>
  </si>
  <si>
    <t>47130182</t>
  </si>
  <si>
    <t>47130183</t>
  </si>
  <si>
    <t>47130184</t>
  </si>
  <si>
    <t>47130185</t>
  </si>
  <si>
    <t>47130186</t>
  </si>
  <si>
    <t>47130187</t>
  </si>
  <si>
    <t>47130188</t>
  </si>
  <si>
    <t>47130189</t>
  </si>
  <si>
    <t>47130190</t>
  </si>
  <si>
    <t>47130191</t>
  </si>
  <si>
    <t>47130192</t>
  </si>
  <si>
    <t>47130193</t>
  </si>
  <si>
    <t>47130194</t>
  </si>
  <si>
    <t>47130195</t>
  </si>
  <si>
    <t>47130196</t>
  </si>
  <si>
    <t>47130197</t>
  </si>
  <si>
    <t>47130198</t>
  </si>
  <si>
    <t>47130199</t>
  </si>
  <si>
    <t>47130200</t>
  </si>
  <si>
    <t>47130201</t>
  </si>
  <si>
    <t>47130202</t>
  </si>
  <si>
    <t>47130203</t>
  </si>
  <si>
    <t>47130204</t>
  </si>
  <si>
    <t>47130205</t>
  </si>
  <si>
    <t>47130206</t>
  </si>
  <si>
    <t>47130207</t>
  </si>
  <si>
    <t>47130208</t>
  </si>
  <si>
    <t>47130209</t>
  </si>
  <si>
    <t>47130210</t>
  </si>
  <si>
    <t>47130211</t>
  </si>
  <si>
    <t>47130212</t>
  </si>
  <si>
    <t>47130213</t>
  </si>
  <si>
    <t>47130214</t>
  </si>
  <si>
    <t>47130215</t>
  </si>
  <si>
    <t>47130216</t>
  </si>
  <si>
    <t>47130217</t>
  </si>
  <si>
    <t>47130218</t>
  </si>
  <si>
    <t>47130219</t>
  </si>
  <si>
    <t>47130220</t>
  </si>
  <si>
    <t>47130221</t>
  </si>
  <si>
    <t>47130222</t>
  </si>
  <si>
    <t>47130223</t>
  </si>
  <si>
    <t>47130224</t>
  </si>
  <si>
    <t>47130225</t>
  </si>
  <si>
    <t>47130226</t>
  </si>
  <si>
    <t>47130227</t>
  </si>
  <si>
    <t>47130228</t>
  </si>
  <si>
    <t>47130229</t>
  </si>
  <si>
    <t>47130230</t>
  </si>
  <si>
    <t>47130231</t>
  </si>
  <si>
    <t>47130232</t>
  </si>
  <si>
    <t>47130233</t>
  </si>
  <si>
    <t>47130234</t>
  </si>
  <si>
    <t>47130235</t>
  </si>
  <si>
    <t>47130236</t>
  </si>
  <si>
    <t>47130237</t>
  </si>
  <si>
    <t>47130238</t>
  </si>
  <si>
    <t>47130239</t>
  </si>
  <si>
    <t>47130240</t>
  </si>
  <si>
    <t>47130241</t>
  </si>
  <si>
    <t>47130242</t>
  </si>
  <si>
    <t>47130243</t>
  </si>
  <si>
    <t>47130244</t>
  </si>
  <si>
    <t>47130245</t>
  </si>
  <si>
    <t>47130246</t>
  </si>
  <si>
    <t>47130247</t>
  </si>
  <si>
    <t>47130248</t>
  </si>
  <si>
    <t>47130249</t>
  </si>
  <si>
    <t>47130250</t>
  </si>
  <si>
    <t>47130251</t>
  </si>
  <si>
    <t>47130252</t>
  </si>
  <si>
    <t>47130253</t>
  </si>
  <si>
    <t>47130254</t>
  </si>
  <si>
    <t>47130255</t>
  </si>
  <si>
    <t>47130256</t>
  </si>
  <si>
    <t>47130257</t>
  </si>
  <si>
    <t>47130258</t>
  </si>
  <si>
    <t>47130259</t>
  </si>
  <si>
    <t>47130260</t>
  </si>
  <si>
    <t>47130261</t>
  </si>
  <si>
    <t>47130262</t>
  </si>
  <si>
    <t>47130263</t>
  </si>
  <si>
    <t>47130264</t>
  </si>
  <si>
    <t>47130265</t>
  </si>
  <si>
    <t>47130266</t>
  </si>
  <si>
    <t>47130267</t>
  </si>
  <si>
    <t>47130268</t>
  </si>
  <si>
    <t>47130269</t>
  </si>
  <si>
    <t>47130270</t>
  </si>
  <si>
    <t>47130271</t>
  </si>
  <si>
    <t>47130272</t>
  </si>
  <si>
    <t>47130273</t>
  </si>
  <si>
    <t>47130274</t>
  </si>
  <si>
    <t>47130275</t>
  </si>
  <si>
    <t>47130276</t>
  </si>
  <si>
    <t>47130277</t>
  </si>
  <si>
    <t>47130278</t>
  </si>
  <si>
    <t>47130279</t>
  </si>
  <si>
    <t>47130280</t>
  </si>
  <si>
    <t>47130281</t>
  </si>
  <si>
    <t>47130282</t>
  </si>
  <si>
    <t>47130283</t>
  </si>
  <si>
    <t>47130284</t>
  </si>
  <si>
    <t>47130285</t>
  </si>
  <si>
    <t>47130286</t>
  </si>
  <si>
    <t>47130287</t>
  </si>
  <si>
    <t>47130288</t>
  </si>
  <si>
    <t>47130289</t>
  </si>
  <si>
    <t>47130290</t>
  </si>
  <si>
    <t>47130291</t>
  </si>
  <si>
    <t>47130292</t>
  </si>
  <si>
    <t>47130293</t>
  </si>
  <si>
    <t>47130294</t>
  </si>
  <si>
    <t>47130295</t>
  </si>
  <si>
    <t>47130296</t>
  </si>
  <si>
    <t>47130297</t>
  </si>
  <si>
    <t>47130298</t>
  </si>
  <si>
    <t>47130299</t>
  </si>
  <si>
    <t>47130300</t>
  </si>
  <si>
    <t>47130301</t>
  </si>
  <si>
    <t>47130302</t>
  </si>
  <si>
    <t>47130303</t>
  </si>
  <si>
    <t>47130304</t>
  </si>
  <si>
    <t>47130305</t>
  </si>
  <si>
    <t>47130306</t>
  </si>
  <si>
    <t>47130307</t>
  </si>
  <si>
    <t>47130308</t>
  </si>
  <si>
    <t>47130309</t>
  </si>
  <si>
    <t>47130310</t>
  </si>
  <si>
    <t>47130311</t>
  </si>
  <si>
    <t>47130312</t>
  </si>
  <si>
    <t>47130313</t>
  </si>
  <si>
    <t>47130314</t>
  </si>
  <si>
    <t>47130315</t>
  </si>
  <si>
    <t>47130316</t>
  </si>
  <si>
    <t>47130317</t>
  </si>
  <si>
    <t>47130318</t>
  </si>
  <si>
    <t>47130319</t>
  </si>
  <si>
    <t>47130320</t>
  </si>
  <si>
    <t>47130321</t>
  </si>
  <si>
    <t>47130322</t>
  </si>
  <si>
    <t>47130323</t>
  </si>
  <si>
    <t>47130324</t>
  </si>
  <si>
    <t>47130325</t>
  </si>
  <si>
    <t>47130326</t>
  </si>
  <si>
    <t>47130327</t>
  </si>
  <si>
    <t>47130328</t>
  </si>
  <si>
    <t>47130329</t>
  </si>
  <si>
    <t>47130330</t>
  </si>
  <si>
    <t>47130331</t>
  </si>
  <si>
    <t>47130332</t>
  </si>
  <si>
    <t>47130333</t>
  </si>
  <si>
    <t>47130334</t>
  </si>
  <si>
    <t>47130335</t>
  </si>
  <si>
    <t>47130336</t>
  </si>
  <si>
    <t>47130337</t>
  </si>
  <si>
    <t>47130338</t>
  </si>
  <si>
    <t>47130341</t>
  </si>
  <si>
    <t>47130342</t>
  </si>
  <si>
    <t>47130835</t>
  </si>
  <si>
    <t>47130836</t>
  </si>
  <si>
    <t>47130837</t>
  </si>
  <si>
    <t>47130838</t>
  </si>
  <si>
    <t>47130839</t>
  </si>
  <si>
    <t>47130840</t>
  </si>
  <si>
    <t>47130841</t>
  </si>
  <si>
    <t>47130842</t>
  </si>
  <si>
    <t>47130843</t>
  </si>
  <si>
    <t>47130844</t>
  </si>
  <si>
    <t>47130845</t>
  </si>
  <si>
    <t>47130846</t>
  </si>
  <si>
    <t>47130847</t>
  </si>
  <si>
    <t>47130848</t>
  </si>
  <si>
    <t>47130849</t>
  </si>
  <si>
    <t>47130851</t>
  </si>
  <si>
    <t>47130852</t>
  </si>
  <si>
    <t>47130853</t>
  </si>
  <si>
    <t>47130854</t>
  </si>
  <si>
    <t>47130855</t>
  </si>
  <si>
    <t>47130856</t>
  </si>
  <si>
    <t>47130857</t>
  </si>
  <si>
    <t>47130858</t>
  </si>
  <si>
    <t>47130859</t>
  </si>
  <si>
    <t>47130860</t>
  </si>
  <si>
    <t>47130861</t>
  </si>
  <si>
    <t>47130862</t>
  </si>
  <si>
    <t>47130863</t>
  </si>
  <si>
    <t>47130864</t>
  </si>
  <si>
    <t>47130865</t>
  </si>
  <si>
    <t>47130866</t>
  </si>
  <si>
    <t>47130867</t>
  </si>
  <si>
    <t>47130868</t>
  </si>
  <si>
    <t>47130869</t>
  </si>
  <si>
    <t>47130870</t>
  </si>
  <si>
    <t>47130871</t>
  </si>
  <si>
    <t>47130872</t>
  </si>
  <si>
    <t>47130873</t>
  </si>
  <si>
    <t>47130874</t>
  </si>
  <si>
    <t>47130875</t>
  </si>
  <si>
    <t>47130876</t>
  </si>
  <si>
    <t>47130877</t>
  </si>
  <si>
    <t>47130878</t>
  </si>
  <si>
    <t>47130879</t>
  </si>
  <si>
    <t>47130880</t>
  </si>
  <si>
    <t>47130881</t>
  </si>
  <si>
    <t>47130882</t>
  </si>
  <si>
    <t>47130883</t>
  </si>
  <si>
    <t>47130884</t>
  </si>
  <si>
    <t>47130885</t>
  </si>
  <si>
    <t>47130886</t>
  </si>
  <si>
    <t>47130887</t>
  </si>
  <si>
    <t>47130888</t>
  </si>
  <si>
    <t>47130889</t>
  </si>
  <si>
    <t>47130890</t>
  </si>
  <si>
    <t>47130891</t>
  </si>
  <si>
    <t>47130892</t>
  </si>
  <si>
    <t>47130893</t>
  </si>
  <si>
    <t>47130894</t>
  </si>
  <si>
    <t>47130895</t>
  </si>
  <si>
    <t>47130896</t>
  </si>
  <si>
    <t>47130897</t>
  </si>
  <si>
    <t>47130898</t>
  </si>
  <si>
    <t>47130899</t>
  </si>
  <si>
    <t>47130900</t>
  </si>
  <si>
    <t>47130901</t>
  </si>
  <si>
    <t>47130902</t>
  </si>
  <si>
    <t>47130903</t>
  </si>
  <si>
    <t>47130904</t>
  </si>
  <si>
    <t>47130905</t>
  </si>
  <si>
    <t>47130906</t>
  </si>
  <si>
    <t>47130907</t>
  </si>
  <si>
    <t>47130908</t>
  </si>
  <si>
    <t>47130909</t>
  </si>
  <si>
    <t>47130910</t>
  </si>
  <si>
    <t>47130911</t>
  </si>
  <si>
    <t>47130912</t>
  </si>
  <si>
    <t>47130913</t>
  </si>
  <si>
    <t>47130914</t>
  </si>
  <si>
    <t>47130915</t>
  </si>
  <si>
    <t>47130916</t>
  </si>
  <si>
    <t>47130917</t>
  </si>
  <si>
    <t>47130919</t>
  </si>
  <si>
    <t>47130921</t>
  </si>
  <si>
    <t>47130922</t>
  </si>
  <si>
    <t>47130923</t>
  </si>
  <si>
    <t>47130924</t>
  </si>
  <si>
    <t>47130925</t>
  </si>
  <si>
    <t>47130926</t>
  </si>
  <si>
    <t>47130927</t>
  </si>
  <si>
    <t>47140001</t>
  </si>
  <si>
    <t>47140002</t>
  </si>
  <si>
    <t>47140004</t>
  </si>
  <si>
    <t>47140005</t>
  </si>
  <si>
    <t>47140006</t>
  </si>
  <si>
    <t>47140007</t>
  </si>
  <si>
    <t>47140008</t>
  </si>
  <si>
    <t>47140009</t>
  </si>
  <si>
    <t>47140012</t>
  </si>
  <si>
    <t>47140013</t>
  </si>
  <si>
    <t>47140015</t>
  </si>
  <si>
    <t>47140016</t>
  </si>
  <si>
    <t>47140017</t>
  </si>
  <si>
    <t>47140018</t>
  </si>
  <si>
    <t>47140019</t>
  </si>
  <si>
    <t>47140020</t>
  </si>
  <si>
    <t>47140021</t>
  </si>
  <si>
    <t>47140022</t>
  </si>
  <si>
    <t>47140023</t>
  </si>
  <si>
    <t>47140024</t>
  </si>
  <si>
    <t>47140025</t>
  </si>
  <si>
    <t>47140026</t>
  </si>
  <si>
    <t>47140027</t>
  </si>
  <si>
    <t>47140028</t>
  </si>
  <si>
    <t>47140029</t>
  </si>
  <si>
    <t>47140030</t>
  </si>
  <si>
    <t>47140031</t>
  </si>
  <si>
    <t>47140032</t>
  </si>
  <si>
    <t>47140033</t>
  </si>
  <si>
    <t>47140034</t>
  </si>
  <si>
    <t>47140035</t>
  </si>
  <si>
    <t>47140036</t>
  </si>
  <si>
    <t>47140037</t>
  </si>
  <si>
    <t>47140038</t>
  </si>
  <si>
    <t>47140039</t>
  </si>
  <si>
    <t>47140040</t>
  </si>
  <si>
    <t>47140041</t>
  </si>
  <si>
    <t>47140042</t>
  </si>
  <si>
    <t>47140043</t>
  </si>
  <si>
    <t>47140044</t>
  </si>
  <si>
    <t>47140045</t>
  </si>
  <si>
    <t>47140046</t>
  </si>
  <si>
    <t>47140047</t>
  </si>
  <si>
    <t>47140048</t>
  </si>
  <si>
    <t>47140049</t>
  </si>
  <si>
    <t>47140050</t>
  </si>
  <si>
    <t>47140051</t>
  </si>
  <si>
    <t>47140052</t>
  </si>
  <si>
    <t>47140053</t>
  </si>
  <si>
    <t>47140054</t>
  </si>
  <si>
    <t>47140055</t>
  </si>
  <si>
    <t>47140056</t>
  </si>
  <si>
    <t>47140057</t>
  </si>
  <si>
    <t>47140058</t>
  </si>
  <si>
    <t>47140059</t>
  </si>
  <si>
    <t>47140060</t>
  </si>
  <si>
    <t>47140061</t>
  </si>
  <si>
    <t>47140062</t>
  </si>
  <si>
    <t>47140063</t>
  </si>
  <si>
    <t>47140064</t>
  </si>
  <si>
    <t>47140065</t>
  </si>
  <si>
    <t>47140066</t>
  </si>
  <si>
    <t>47140067</t>
  </si>
  <si>
    <t>47140068</t>
  </si>
  <si>
    <t>47140069</t>
  </si>
  <si>
    <t>47140070</t>
  </si>
  <si>
    <t>47140071</t>
  </si>
  <si>
    <t>47140072</t>
  </si>
  <si>
    <t>47140073</t>
  </si>
  <si>
    <t>47140074</t>
  </si>
  <si>
    <t>47140075</t>
  </si>
  <si>
    <t>47140076</t>
  </si>
  <si>
    <t>47140077</t>
  </si>
  <si>
    <t>47140078</t>
  </si>
  <si>
    <t>47140079</t>
  </si>
  <si>
    <t>47140080</t>
  </si>
  <si>
    <t>47140081</t>
  </si>
  <si>
    <t>47140082</t>
  </si>
  <si>
    <t>47140083</t>
  </si>
  <si>
    <t>47140084</t>
  </si>
  <si>
    <t>47140085</t>
  </si>
  <si>
    <t>47140086</t>
  </si>
  <si>
    <t>47140087</t>
  </si>
  <si>
    <t>47140088</t>
  </si>
  <si>
    <t>47140089</t>
  </si>
  <si>
    <t>47140090</t>
  </si>
  <si>
    <t>47140091</t>
  </si>
  <si>
    <t>47140092</t>
  </si>
  <si>
    <t>47140093</t>
  </si>
  <si>
    <t>47140094</t>
  </si>
  <si>
    <t>47140095</t>
  </si>
  <si>
    <t>47140096</t>
  </si>
  <si>
    <t>47140097</t>
  </si>
  <si>
    <t>47140098</t>
  </si>
  <si>
    <t>47140099</t>
  </si>
  <si>
    <t>47140100</t>
  </si>
  <si>
    <t>47140101</t>
  </si>
  <si>
    <t>47140102</t>
  </si>
  <si>
    <t>47140103</t>
  </si>
  <si>
    <t>47140104</t>
  </si>
  <si>
    <t>47140105</t>
  </si>
  <si>
    <t>47140106</t>
  </si>
  <si>
    <t>47140107</t>
  </si>
  <si>
    <t>47140108</t>
  </si>
  <si>
    <t>47140109</t>
  </si>
  <si>
    <t>47140110</t>
  </si>
  <si>
    <t>47140111</t>
  </si>
  <si>
    <t>47140112</t>
  </si>
  <si>
    <t>47140113</t>
  </si>
  <si>
    <t>47140114</t>
  </si>
  <si>
    <t>47140115</t>
  </si>
  <si>
    <t>47140116</t>
  </si>
  <si>
    <t>47140117</t>
  </si>
  <si>
    <t>47140118</t>
  </si>
  <si>
    <t>47140119</t>
  </si>
  <si>
    <t>47140120</t>
  </si>
  <si>
    <t>47140121</t>
  </si>
  <si>
    <t>47140122</t>
  </si>
  <si>
    <t>47140123</t>
  </si>
  <si>
    <t>47140124</t>
  </si>
  <si>
    <t>47140125</t>
  </si>
  <si>
    <t>47140126</t>
  </si>
  <si>
    <t>47140127</t>
  </si>
  <si>
    <t>47140128</t>
  </si>
  <si>
    <t>47140129</t>
  </si>
  <si>
    <t>47140130</t>
  </si>
  <si>
    <t>47140131</t>
  </si>
  <si>
    <t>47140132</t>
  </si>
  <si>
    <t>47140133</t>
  </si>
  <si>
    <t>47140134</t>
  </si>
  <si>
    <t>47140135</t>
  </si>
  <si>
    <t>47140136</t>
  </si>
  <si>
    <t>47140137</t>
  </si>
  <si>
    <t>47140138</t>
  </si>
  <si>
    <t>47140139</t>
  </si>
  <si>
    <t>47140140</t>
  </si>
  <si>
    <t>47140141</t>
  </si>
  <si>
    <t>47140142</t>
  </si>
  <si>
    <t>47140143</t>
  </si>
  <si>
    <t>47140144</t>
  </si>
  <si>
    <t>47140145</t>
  </si>
  <si>
    <t>47140146</t>
  </si>
  <si>
    <t>47140147</t>
  </si>
  <si>
    <t>47140148</t>
  </si>
  <si>
    <t>47140149</t>
  </si>
  <si>
    <t>47140150</t>
  </si>
  <si>
    <t>47140151</t>
  </si>
  <si>
    <t>47140152</t>
  </si>
  <si>
    <t>47140153</t>
  </si>
  <si>
    <t>47140154</t>
  </si>
  <si>
    <t>47140155</t>
  </si>
  <si>
    <t>47140156</t>
  </si>
  <si>
    <t>47140157</t>
  </si>
  <si>
    <t>47140158</t>
  </si>
  <si>
    <t>47140159</t>
  </si>
  <si>
    <t>47140160</t>
  </si>
  <si>
    <t>47140161</t>
  </si>
  <si>
    <t>47140162</t>
  </si>
  <si>
    <t>47140163</t>
  </si>
  <si>
    <t>47140164</t>
  </si>
  <si>
    <t>47140165</t>
  </si>
  <si>
    <t>47140166</t>
  </si>
  <si>
    <t>47140167</t>
  </si>
  <si>
    <t>47140168</t>
  </si>
  <si>
    <t>47140169</t>
  </si>
  <si>
    <t>47140170</t>
  </si>
  <si>
    <t>47140171</t>
  </si>
  <si>
    <t>47140172</t>
  </si>
  <si>
    <t>47140173</t>
  </si>
  <si>
    <t>47140174</t>
  </si>
  <si>
    <t>47140175</t>
  </si>
  <si>
    <t>47140176</t>
  </si>
  <si>
    <t>47140177</t>
  </si>
  <si>
    <t>47140178</t>
  </si>
  <si>
    <t>47140179</t>
  </si>
  <si>
    <t>47140180</t>
  </si>
  <si>
    <t>47140181</t>
  </si>
  <si>
    <t>47140182</t>
  </si>
  <si>
    <t>47140183</t>
  </si>
  <si>
    <t>47140184</t>
  </si>
  <si>
    <t>47140185</t>
  </si>
  <si>
    <t>47140186</t>
  </si>
  <si>
    <t>47140187</t>
  </si>
  <si>
    <t>47140188</t>
  </si>
  <si>
    <t>47140189</t>
  </si>
  <si>
    <t>47140190</t>
  </si>
  <si>
    <t>47140191</t>
  </si>
  <si>
    <t>47140192</t>
  </si>
  <si>
    <t>47140193</t>
  </si>
  <si>
    <t>47140194</t>
  </si>
  <si>
    <t>47140195</t>
  </si>
  <si>
    <t>47140196</t>
  </si>
  <si>
    <t>47140197</t>
  </si>
  <si>
    <t>47140198</t>
  </si>
  <si>
    <t>47140199</t>
  </si>
  <si>
    <t>47140200</t>
  </si>
  <si>
    <t>47140201</t>
  </si>
  <si>
    <t>47140202</t>
  </si>
  <si>
    <t>47140203</t>
  </si>
  <si>
    <t>47140204</t>
  </si>
  <si>
    <t>47140205</t>
  </si>
  <si>
    <t>47140206</t>
  </si>
  <si>
    <t>47140207</t>
  </si>
  <si>
    <t>47140208</t>
  </si>
  <si>
    <t>47140209</t>
  </si>
  <si>
    <t>47140210</t>
  </si>
  <si>
    <t>47140211</t>
  </si>
  <si>
    <t>47140212</t>
  </si>
  <si>
    <t>47140213</t>
  </si>
  <si>
    <t>47140214</t>
  </si>
  <si>
    <t>47140215</t>
  </si>
  <si>
    <t>47140216</t>
  </si>
  <si>
    <t>47140217</t>
  </si>
  <si>
    <t>47140218</t>
  </si>
  <si>
    <t>47140219</t>
  </si>
  <si>
    <t>47140220</t>
  </si>
  <si>
    <t>47140221</t>
  </si>
  <si>
    <t>47140222</t>
  </si>
  <si>
    <t>47140223</t>
  </si>
  <si>
    <t>47140224</t>
  </si>
  <si>
    <t>47140225</t>
  </si>
  <si>
    <t>47140226</t>
  </si>
  <si>
    <t>47140227</t>
  </si>
  <si>
    <t>47140228</t>
  </si>
  <si>
    <t>47140229</t>
  </si>
  <si>
    <t>47140230</t>
  </si>
  <si>
    <t>47140231</t>
  </si>
  <si>
    <t>47140232</t>
  </si>
  <si>
    <t>47140233</t>
  </si>
  <si>
    <t>47140234</t>
  </si>
  <si>
    <t>47140235</t>
  </si>
  <si>
    <t>47140236</t>
  </si>
  <si>
    <t>47140237</t>
  </si>
  <si>
    <t>47140238</t>
  </si>
  <si>
    <t>47140239</t>
  </si>
  <si>
    <t>47140240</t>
  </si>
  <si>
    <t>47140241</t>
  </si>
  <si>
    <t>47140242</t>
  </si>
  <si>
    <t>47140243</t>
  </si>
  <si>
    <t>47140244</t>
  </si>
  <si>
    <t>47140245</t>
  </si>
  <si>
    <t>47140249</t>
  </si>
  <si>
    <t>47140256</t>
  </si>
  <si>
    <t>47140260</t>
  </si>
  <si>
    <t>47140280</t>
  </si>
  <si>
    <t>47140281</t>
  </si>
  <si>
    <t>47140291</t>
  </si>
  <si>
    <t>47140295</t>
  </si>
  <si>
    <t>47140296</t>
  </si>
  <si>
    <t>47140297</t>
  </si>
  <si>
    <t>47140319</t>
  </si>
  <si>
    <t>47140341</t>
  </si>
  <si>
    <t>47140343</t>
  </si>
  <si>
    <t>47140348</t>
  </si>
  <si>
    <t>47140349</t>
  </si>
  <si>
    <t>47140351</t>
  </si>
  <si>
    <t>47140352</t>
  </si>
  <si>
    <t>47140353</t>
  </si>
  <si>
    <t>47140357</t>
  </si>
  <si>
    <t>47140366</t>
  </si>
  <si>
    <t>47140369</t>
  </si>
  <si>
    <t>47140370</t>
  </si>
  <si>
    <t>47140371</t>
  </si>
  <si>
    <t>47140372</t>
  </si>
  <si>
    <t>47140373</t>
  </si>
  <si>
    <t>47140374</t>
  </si>
  <si>
    <t>47140375</t>
  </si>
  <si>
    <t>47140376</t>
  </si>
  <si>
    <t>47140377</t>
  </si>
  <si>
    <t>47140378</t>
  </si>
  <si>
    <t>47140379</t>
  </si>
  <si>
    <t>47140384</t>
  </si>
  <si>
    <t>47140387</t>
  </si>
  <si>
    <t>47140388</t>
  </si>
  <si>
    <t>47140389</t>
  </si>
  <si>
    <t>47140390</t>
  </si>
  <si>
    <t>47140391</t>
  </si>
  <si>
    <t>47140392</t>
  </si>
  <si>
    <t>47140393</t>
  </si>
  <si>
    <t>47140394</t>
  </si>
  <si>
    <t>47140395</t>
  </si>
  <si>
    <t>47140396</t>
  </si>
  <si>
    <t>47140397</t>
  </si>
  <si>
    <t>47140398</t>
  </si>
  <si>
    <t>47140399</t>
  </si>
  <si>
    <t>47140400</t>
  </si>
  <si>
    <t>47140401</t>
  </si>
  <si>
    <t>47140402</t>
  </si>
  <si>
    <t>47140408</t>
  </si>
  <si>
    <t>47140409</t>
  </si>
  <si>
    <t>47140410</t>
  </si>
  <si>
    <t>47140415</t>
  </si>
  <si>
    <t>47140416</t>
  </si>
  <si>
    <t>47140417</t>
  </si>
  <si>
    <t>47140418</t>
  </si>
  <si>
    <t>47150001</t>
  </si>
  <si>
    <t>47150002</t>
  </si>
  <si>
    <t>47150003</t>
  </si>
  <si>
    <t>47150004</t>
  </si>
  <si>
    <t>47150005</t>
  </si>
  <si>
    <t>47150006</t>
  </si>
  <si>
    <t>47150007</t>
  </si>
  <si>
    <t>47150008</t>
  </si>
  <si>
    <t>47150009</t>
  </si>
  <si>
    <t>47150010</t>
  </si>
  <si>
    <t>47150011</t>
  </si>
  <si>
    <t>47150012</t>
  </si>
  <si>
    <t>47150013</t>
  </si>
  <si>
    <t>47150014</t>
  </si>
  <si>
    <t>47150015</t>
  </si>
  <si>
    <t>47150016</t>
  </si>
  <si>
    <t>47150017</t>
  </si>
  <si>
    <t>47150018</t>
  </si>
  <si>
    <t>47150019</t>
  </si>
  <si>
    <t>47150020</t>
  </si>
  <si>
    <t>47150021</t>
  </si>
  <si>
    <t>47150022</t>
  </si>
  <si>
    <t>47150023</t>
  </si>
  <si>
    <t>47150024</t>
  </si>
  <si>
    <t>47150025</t>
  </si>
  <si>
    <t>47150026</t>
  </si>
  <si>
    <t>47150027</t>
  </si>
  <si>
    <t>47150028</t>
  </si>
  <si>
    <t>47150029</t>
  </si>
  <si>
    <t>47150030</t>
  </si>
  <si>
    <t>47150031</t>
  </si>
  <si>
    <t>47150032</t>
  </si>
  <si>
    <t>47150033</t>
  </si>
  <si>
    <t>47150034</t>
  </si>
  <si>
    <t>47150035</t>
  </si>
  <si>
    <t>47150036</t>
  </si>
  <si>
    <t>47150037</t>
  </si>
  <si>
    <t>47150038</t>
  </si>
  <si>
    <t>47150039</t>
  </si>
  <si>
    <t>47150040</t>
  </si>
  <si>
    <t>47150041</t>
  </si>
  <si>
    <t>47150042</t>
  </si>
  <si>
    <t>47150043</t>
  </si>
  <si>
    <t>47150044</t>
  </si>
  <si>
    <t>47150045</t>
  </si>
  <si>
    <t>47150046</t>
  </si>
  <si>
    <t>47150047</t>
  </si>
  <si>
    <t>47150048</t>
  </si>
  <si>
    <t>47150049</t>
  </si>
  <si>
    <t>47150050</t>
  </si>
  <si>
    <t>47150051</t>
  </si>
  <si>
    <t>47150052</t>
  </si>
  <si>
    <t>47150053</t>
  </si>
  <si>
    <t>47150054</t>
  </si>
  <si>
    <t>47150055</t>
  </si>
  <si>
    <t>47150056</t>
  </si>
  <si>
    <t>47150057</t>
  </si>
  <si>
    <t>47150058</t>
  </si>
  <si>
    <t>47150059</t>
  </si>
  <si>
    <t>47150060</t>
  </si>
  <si>
    <t>47150061</t>
  </si>
  <si>
    <t>47150062</t>
  </si>
  <si>
    <t>47150063</t>
  </si>
  <si>
    <t>47150064</t>
  </si>
  <si>
    <t>47150065</t>
  </si>
  <si>
    <t>47150066</t>
  </si>
  <si>
    <t>47150067</t>
  </si>
  <si>
    <t>47150068</t>
  </si>
  <si>
    <t>47150069</t>
  </si>
  <si>
    <t>47150070</t>
  </si>
  <si>
    <t>47150071</t>
  </si>
  <si>
    <t>47150072</t>
  </si>
  <si>
    <t>47150073</t>
  </si>
  <si>
    <t>47150074</t>
  </si>
  <si>
    <t>47150085</t>
  </si>
  <si>
    <t>47150086</t>
  </si>
  <si>
    <t>47150087</t>
  </si>
  <si>
    <t>47150088</t>
  </si>
  <si>
    <t>47150089</t>
  </si>
  <si>
    <t>47150090</t>
  </si>
  <si>
    <t>47150091</t>
  </si>
  <si>
    <t>47150092</t>
  </si>
  <si>
    <t>47150093</t>
  </si>
  <si>
    <t>47150094</t>
  </si>
  <si>
    <t>47150096</t>
  </si>
  <si>
    <t>47150097</t>
  </si>
  <si>
    <t>47150098</t>
  </si>
  <si>
    <t>47150099</t>
  </si>
  <si>
    <t>47150100</t>
  </si>
  <si>
    <t>47150101</t>
  </si>
  <si>
    <t>47150102</t>
  </si>
  <si>
    <t>47150103</t>
  </si>
  <si>
    <t>47150104</t>
  </si>
  <si>
    <t>47150105</t>
  </si>
  <si>
    <t>47150106</t>
  </si>
  <si>
    <t>47150107</t>
  </si>
  <si>
    <t>47150108</t>
  </si>
  <si>
    <t>47150109</t>
  </si>
  <si>
    <t>47150110</t>
  </si>
  <si>
    <t>47150111</t>
  </si>
  <si>
    <t>47150112</t>
  </si>
  <si>
    <t>47150113</t>
  </si>
  <si>
    <t>47150114</t>
  </si>
  <si>
    <t>47150115</t>
  </si>
  <si>
    <t>47150116</t>
  </si>
  <si>
    <t>47150117</t>
  </si>
  <si>
    <t>47150118</t>
  </si>
  <si>
    <t>47150119</t>
  </si>
  <si>
    <t>47150120</t>
  </si>
  <si>
    <t>47150121</t>
  </si>
  <si>
    <t>47150124</t>
  </si>
  <si>
    <t>47150125</t>
  </si>
  <si>
    <t>47150126</t>
  </si>
  <si>
    <t>47150127</t>
  </si>
  <si>
    <t>47150128</t>
  </si>
  <si>
    <t>47150129</t>
  </si>
  <si>
    <t>47150130</t>
  </si>
  <si>
    <t>47150131</t>
  </si>
  <si>
    <t>47150132</t>
  </si>
  <si>
    <t>47150133</t>
  </si>
  <si>
    <t>47150134</t>
  </si>
  <si>
    <t>47150135</t>
  </si>
  <si>
    <t>47150136</t>
  </si>
  <si>
    <t>47150137</t>
  </si>
  <si>
    <t>47150138</t>
  </si>
  <si>
    <t>47150139</t>
  </si>
  <si>
    <t>47150140</t>
  </si>
  <si>
    <t>47150141</t>
  </si>
  <si>
    <t>47150142</t>
  </si>
  <si>
    <t>47150143</t>
  </si>
  <si>
    <t>47150144</t>
  </si>
  <si>
    <t>47150145</t>
  </si>
  <si>
    <t>47150146</t>
  </si>
  <si>
    <t>47150147</t>
  </si>
  <si>
    <t>47150148</t>
  </si>
  <si>
    <t>47150149</t>
  </si>
  <si>
    <t>47150150</t>
  </si>
  <si>
    <t>47150151</t>
  </si>
  <si>
    <t>47150152</t>
  </si>
  <si>
    <t>47150153</t>
  </si>
  <si>
    <t>47150154</t>
  </si>
  <si>
    <t>47150155</t>
  </si>
  <si>
    <t>47150157</t>
  </si>
  <si>
    <t>47150158</t>
  </si>
  <si>
    <t>47150159</t>
  </si>
  <si>
    <t>47150161</t>
  </si>
  <si>
    <t>47150162</t>
  </si>
  <si>
    <t>47150163</t>
  </si>
  <si>
    <t>47150164</t>
  </si>
  <si>
    <t>47150165</t>
  </si>
  <si>
    <t>47150166</t>
  </si>
  <si>
    <t>47150167</t>
  </si>
  <si>
    <t>47150168</t>
  </si>
  <si>
    <t>47150169</t>
  </si>
  <si>
    <t>47150170</t>
  </si>
  <si>
    <t>47150171</t>
  </si>
  <si>
    <t>47150172</t>
  </si>
  <si>
    <t>47150173</t>
  </si>
  <si>
    <t>47150174</t>
  </si>
  <si>
    <t>47150175</t>
  </si>
  <si>
    <t>47150176</t>
  </si>
  <si>
    <t>47150177</t>
  </si>
  <si>
    <t>47150182</t>
  </si>
  <si>
    <t>47150183</t>
  </si>
  <si>
    <t>47150184</t>
  </si>
  <si>
    <t>47150185</t>
  </si>
  <si>
    <t>47150186</t>
  </si>
  <si>
    <t>47150187</t>
  </si>
  <si>
    <t>47150188</t>
  </si>
  <si>
    <t>47150189</t>
  </si>
  <si>
    <t>47150190</t>
  </si>
  <si>
    <t>47150191</t>
  </si>
  <si>
    <t>47150192</t>
  </si>
  <si>
    <t>47150193</t>
  </si>
  <si>
    <t>47150194</t>
  </si>
  <si>
    <t>47150195</t>
  </si>
  <si>
    <t>47150196</t>
  </si>
  <si>
    <t>47150197</t>
  </si>
  <si>
    <t>47150198</t>
  </si>
  <si>
    <t>47150199</t>
  </si>
  <si>
    <t>47150200</t>
  </si>
  <si>
    <t>47150201</t>
  </si>
  <si>
    <t>47150202</t>
  </si>
  <si>
    <t>47150203</t>
  </si>
  <si>
    <t>47150204</t>
  </si>
  <si>
    <t>47150205</t>
  </si>
  <si>
    <t>47150206</t>
  </si>
  <si>
    <t>47150207</t>
  </si>
  <si>
    <t>47150208</t>
  </si>
  <si>
    <t>47150209</t>
  </si>
  <si>
    <t>47150210</t>
  </si>
  <si>
    <t>47150211</t>
  </si>
  <si>
    <t>47150212</t>
  </si>
  <si>
    <t>47150213</t>
  </si>
  <si>
    <t>47150214</t>
  </si>
  <si>
    <t>47150215</t>
  </si>
  <si>
    <t>47150216</t>
  </si>
  <si>
    <t>47150217</t>
  </si>
  <si>
    <t>47150218</t>
  </si>
  <si>
    <t>47150219</t>
  </si>
  <si>
    <t>47150220</t>
  </si>
  <si>
    <t>47150221</t>
  </si>
  <si>
    <t>47150222</t>
  </si>
  <si>
    <t>47150223</t>
  </si>
  <si>
    <t>47150224</t>
  </si>
  <si>
    <t>47150225</t>
  </si>
  <si>
    <t>47150226</t>
  </si>
  <si>
    <t>47160001</t>
  </si>
  <si>
    <t>47160002</t>
  </si>
  <si>
    <t>47160003</t>
  </si>
  <si>
    <t>47160004</t>
  </si>
  <si>
    <t>47160005</t>
  </si>
  <si>
    <t>47160006</t>
  </si>
  <si>
    <t>47160007</t>
  </si>
  <si>
    <t>47160008</t>
  </si>
  <si>
    <t>47160009</t>
  </si>
  <si>
    <t>47160010</t>
  </si>
  <si>
    <t>47160011</t>
  </si>
  <si>
    <t>47160012</t>
  </si>
  <si>
    <t>47160013</t>
  </si>
  <si>
    <t>47160014</t>
  </si>
  <si>
    <t>47160015</t>
  </si>
  <si>
    <t>47160016</t>
  </si>
  <si>
    <t>47160017</t>
  </si>
  <si>
    <t>47160018</t>
  </si>
  <si>
    <t>47160019</t>
  </si>
  <si>
    <t>47160020</t>
  </si>
  <si>
    <t>47160021</t>
  </si>
  <si>
    <t>47160022</t>
  </si>
  <si>
    <t>47160023</t>
  </si>
  <si>
    <t>47160024</t>
  </si>
  <si>
    <t>47160025</t>
  </si>
  <si>
    <t>47160026</t>
  </si>
  <si>
    <t>47160027</t>
  </si>
  <si>
    <t>47160028</t>
  </si>
  <si>
    <t>47160029</t>
  </si>
  <si>
    <t>47160030</t>
  </si>
  <si>
    <t>47160031</t>
  </si>
  <si>
    <t>47160032</t>
  </si>
  <si>
    <t>47160033</t>
  </si>
  <si>
    <t>47160034</t>
  </si>
  <si>
    <t>47160035</t>
  </si>
  <si>
    <t>47160036</t>
  </si>
  <si>
    <t>47160037</t>
  </si>
  <si>
    <t>47160038</t>
  </si>
  <si>
    <t>47160039</t>
  </si>
  <si>
    <t>47160040</t>
  </si>
  <si>
    <t>47160041</t>
  </si>
  <si>
    <t>47160042</t>
  </si>
  <si>
    <t>47160043</t>
  </si>
  <si>
    <t>47160044</t>
  </si>
  <si>
    <t>47160045</t>
  </si>
  <si>
    <t>47160046</t>
  </si>
  <si>
    <t>47160047</t>
  </si>
  <si>
    <t>47160048</t>
  </si>
  <si>
    <t>47160049</t>
  </si>
  <si>
    <t>47160050</t>
  </si>
  <si>
    <t>47160051</t>
  </si>
  <si>
    <t>47160052</t>
  </si>
  <si>
    <t>47160053</t>
  </si>
  <si>
    <t>47160054</t>
  </si>
  <si>
    <t>47160055</t>
  </si>
  <si>
    <t>47160056</t>
  </si>
  <si>
    <t>47160057</t>
  </si>
  <si>
    <t>47160058</t>
  </si>
  <si>
    <t>47160059</t>
  </si>
  <si>
    <t>47160060</t>
  </si>
  <si>
    <t>47160061</t>
  </si>
  <si>
    <t>47160062</t>
  </si>
  <si>
    <t>47160063</t>
  </si>
  <si>
    <t>47160064</t>
  </si>
  <si>
    <t>47160065</t>
  </si>
  <si>
    <t>47160066</t>
  </si>
  <si>
    <t>47160067</t>
  </si>
  <si>
    <t>47160068</t>
  </si>
  <si>
    <t>47160069</t>
  </si>
  <si>
    <t>47160070</t>
  </si>
  <si>
    <t>47160071</t>
  </si>
  <si>
    <t>47160072</t>
  </si>
  <si>
    <t>47160073</t>
  </si>
  <si>
    <t>47160074</t>
  </si>
  <si>
    <t>47160075</t>
  </si>
  <si>
    <t>47160076</t>
  </si>
  <si>
    <t>47160077</t>
  </si>
  <si>
    <t>47160078</t>
  </si>
  <si>
    <t>47160079</t>
  </si>
  <si>
    <t>47160080</t>
  </si>
  <si>
    <t>47160081</t>
  </si>
  <si>
    <t>47160082</t>
  </si>
  <si>
    <t>47160083</t>
  </si>
  <si>
    <t>47160084</t>
  </si>
  <si>
    <t>47160085</t>
  </si>
  <si>
    <t>47160086</t>
  </si>
  <si>
    <t>47160087</t>
  </si>
  <si>
    <t>47160088</t>
  </si>
  <si>
    <t>47160089</t>
  </si>
  <si>
    <t>47160090</t>
  </si>
  <si>
    <t>47160091</t>
  </si>
  <si>
    <t>47160092</t>
  </si>
  <si>
    <t>47160093</t>
  </si>
  <si>
    <t>47160094</t>
  </si>
  <si>
    <t>47160095</t>
  </si>
  <si>
    <t>47160096</t>
  </si>
  <si>
    <t>47160097</t>
  </si>
  <si>
    <t>47160098</t>
  </si>
  <si>
    <t>47160099</t>
  </si>
  <si>
    <t>47160100</t>
  </si>
  <si>
    <t>47160101</t>
  </si>
  <si>
    <t>47160102</t>
  </si>
  <si>
    <t>47160103</t>
  </si>
  <si>
    <t>47160104</t>
  </si>
  <si>
    <t>47160105</t>
  </si>
  <si>
    <t>47160106</t>
  </si>
  <si>
    <t>47160107</t>
  </si>
  <si>
    <t>47160108</t>
  </si>
  <si>
    <t>47160109</t>
  </si>
  <si>
    <t>47160110</t>
  </si>
  <si>
    <t>47160111</t>
  </si>
  <si>
    <t>47160112</t>
  </si>
  <si>
    <t>47160113</t>
  </si>
  <si>
    <t>47160114</t>
  </si>
  <si>
    <t>47160115</t>
  </si>
  <si>
    <t>47160116</t>
  </si>
  <si>
    <t>47160117</t>
  </si>
  <si>
    <t>47160118</t>
  </si>
  <si>
    <t>47160119</t>
  </si>
  <si>
    <t>47160120</t>
  </si>
  <si>
    <t>47160121</t>
  </si>
  <si>
    <t>47160122</t>
  </si>
  <si>
    <t>47160123</t>
  </si>
  <si>
    <t>47160124</t>
  </si>
  <si>
    <t>47160125</t>
  </si>
  <si>
    <t>47160126</t>
  </si>
  <si>
    <t>47160127</t>
  </si>
  <si>
    <t>47160128</t>
  </si>
  <si>
    <t>47160129</t>
  </si>
  <si>
    <t>47160130</t>
  </si>
  <si>
    <t>47160131</t>
  </si>
  <si>
    <t>47160132</t>
  </si>
  <si>
    <t>47160133</t>
  </si>
  <si>
    <t>47160134</t>
  </si>
  <si>
    <t>47160135</t>
  </si>
  <si>
    <t>47160136</t>
  </si>
  <si>
    <t>47160137</t>
  </si>
  <si>
    <t>47160138</t>
  </si>
  <si>
    <t>47160139</t>
  </si>
  <si>
    <t>47160140</t>
  </si>
  <si>
    <t>47160141</t>
  </si>
  <si>
    <t>47160142</t>
  </si>
  <si>
    <t>47160143</t>
  </si>
  <si>
    <t>47160144</t>
  </si>
  <si>
    <t>47160145</t>
  </si>
  <si>
    <t>47160146</t>
  </si>
  <si>
    <t>47160147</t>
  </si>
  <si>
    <t>47160148</t>
  </si>
  <si>
    <t>47160149</t>
  </si>
  <si>
    <t>47160150</t>
  </si>
  <si>
    <t>47160151</t>
  </si>
  <si>
    <t>47160152</t>
  </si>
  <si>
    <t>47160153</t>
  </si>
  <si>
    <t>47160154</t>
  </si>
  <si>
    <t>47160155</t>
  </si>
  <si>
    <t>47160156</t>
  </si>
  <si>
    <t>47160157</t>
  </si>
  <si>
    <t>47160158</t>
  </si>
  <si>
    <t>47160159</t>
  </si>
  <si>
    <t>47160160</t>
  </si>
  <si>
    <t>47160161</t>
  </si>
  <si>
    <t>47160162</t>
  </si>
  <si>
    <t>47160163</t>
  </si>
  <si>
    <t>47160164</t>
  </si>
  <si>
    <t>47160165</t>
  </si>
  <si>
    <t>47160166</t>
  </si>
  <si>
    <t>47160167</t>
  </si>
  <si>
    <t>47160168</t>
  </si>
  <si>
    <t>47160169</t>
  </si>
  <si>
    <t>47160170</t>
  </si>
  <si>
    <t>47160171</t>
  </si>
  <si>
    <t>47160172</t>
  </si>
  <si>
    <t>47160173</t>
  </si>
  <si>
    <t>47160174</t>
  </si>
  <si>
    <t>47160175</t>
  </si>
  <si>
    <t>47160176</t>
  </si>
  <si>
    <t>47160177</t>
  </si>
  <si>
    <t>47160178</t>
  </si>
  <si>
    <t>47160179</t>
  </si>
  <si>
    <t>47160180</t>
  </si>
  <si>
    <t>47160181</t>
  </si>
  <si>
    <t>47160182</t>
  </si>
  <si>
    <t>47160183</t>
  </si>
  <si>
    <t>47160184</t>
  </si>
  <si>
    <t>47160185</t>
  </si>
  <si>
    <t>47160186</t>
  </si>
  <si>
    <t>47160187</t>
  </si>
  <si>
    <t>47160188</t>
  </si>
  <si>
    <t>47160189</t>
  </si>
  <si>
    <t>47160190</t>
  </si>
  <si>
    <t>47160191</t>
  </si>
  <si>
    <t>47160192</t>
  </si>
  <si>
    <t>47160193</t>
  </si>
  <si>
    <t>47160194</t>
  </si>
  <si>
    <t>47160195</t>
  </si>
  <si>
    <t>47160196</t>
  </si>
  <si>
    <t>47160197</t>
  </si>
  <si>
    <t>47160198</t>
  </si>
  <si>
    <t>47160199</t>
  </si>
  <si>
    <t>47160200</t>
  </si>
  <si>
    <t>47160201</t>
  </si>
  <si>
    <t>47160202</t>
  </si>
  <si>
    <t>47160203</t>
  </si>
  <si>
    <t>47160204</t>
  </si>
  <si>
    <t>47160205</t>
  </si>
  <si>
    <t>47160206</t>
  </si>
  <si>
    <t>47160207</t>
  </si>
  <si>
    <t>47160208</t>
  </si>
  <si>
    <t>47160209</t>
  </si>
  <si>
    <t>47160210</t>
  </si>
  <si>
    <t>47160211</t>
  </si>
  <si>
    <t>47160212</t>
  </si>
  <si>
    <t>47160213</t>
  </si>
  <si>
    <t>47160214</t>
  </si>
  <si>
    <t>47160215</t>
  </si>
  <si>
    <t>47160216</t>
  </si>
  <si>
    <t>47160217</t>
  </si>
  <si>
    <t>47160218</t>
  </si>
  <si>
    <t>47160219</t>
  </si>
  <si>
    <t>47160220</t>
  </si>
  <si>
    <t>47160221</t>
  </si>
  <si>
    <t>47160222</t>
  </si>
  <si>
    <t>47160223</t>
  </si>
  <si>
    <t>47160224</t>
  </si>
  <si>
    <t>47160225</t>
  </si>
  <si>
    <t>47160226</t>
  </si>
  <si>
    <t>47160227</t>
  </si>
  <si>
    <t>47160228</t>
  </si>
  <si>
    <t>47160229</t>
  </si>
  <si>
    <t>47160230</t>
  </si>
  <si>
    <t>47160231</t>
  </si>
  <si>
    <t>47160232</t>
  </si>
  <si>
    <t>47160233</t>
  </si>
  <si>
    <t>47160234</t>
  </si>
  <si>
    <t>47160235</t>
  </si>
  <si>
    <t>47160236</t>
  </si>
  <si>
    <t>47160237</t>
  </si>
  <si>
    <t>47160238</t>
  </si>
  <si>
    <t>47160239</t>
  </si>
  <si>
    <t>47160240</t>
  </si>
  <si>
    <t>47160241</t>
  </si>
  <si>
    <t>47160242</t>
  </si>
  <si>
    <t>47160243</t>
  </si>
  <si>
    <t>47160244</t>
  </si>
  <si>
    <t>47160245</t>
  </si>
  <si>
    <t>47160246</t>
  </si>
  <si>
    <t>47160247</t>
  </si>
  <si>
    <t>47160248</t>
  </si>
  <si>
    <t>47160249</t>
  </si>
  <si>
    <t>47160250</t>
  </si>
  <si>
    <t>47160251</t>
  </si>
  <si>
    <t>47160252</t>
  </si>
  <si>
    <t>47160253</t>
  </si>
  <si>
    <t>47160254</t>
  </si>
  <si>
    <t>47160255</t>
  </si>
  <si>
    <t>47160256</t>
  </si>
  <si>
    <t>47160257</t>
  </si>
  <si>
    <t>47160258</t>
  </si>
  <si>
    <t>47160259</t>
  </si>
  <si>
    <t>47160260</t>
  </si>
  <si>
    <t>47160261</t>
  </si>
  <si>
    <t>47160262</t>
  </si>
  <si>
    <t>47160263</t>
  </si>
  <si>
    <t>47160264</t>
  </si>
  <si>
    <t>47160265</t>
  </si>
  <si>
    <t>47160266</t>
  </si>
  <si>
    <t>47160267</t>
  </si>
  <si>
    <t>47160268</t>
  </si>
  <si>
    <t>47160269</t>
  </si>
  <si>
    <t>47160270</t>
  </si>
  <si>
    <t>47160271</t>
  </si>
  <si>
    <t>47160272</t>
  </si>
  <si>
    <t>47160273</t>
  </si>
  <si>
    <t>47160274</t>
  </si>
  <si>
    <t>47160275</t>
  </si>
  <si>
    <t>47160276</t>
  </si>
  <si>
    <t>47160277</t>
  </si>
  <si>
    <t>47160278</t>
  </si>
  <si>
    <t>47160279</t>
  </si>
  <si>
    <t>47160280</t>
  </si>
  <si>
    <t>47160281</t>
  </si>
  <si>
    <t>47160282</t>
  </si>
  <si>
    <t>47160283</t>
  </si>
  <si>
    <t>47160284</t>
  </si>
  <si>
    <t>47160285</t>
  </si>
  <si>
    <t>47160286</t>
  </si>
  <si>
    <t>47160287</t>
  </si>
  <si>
    <t>47160288</t>
  </si>
  <si>
    <t>47160289</t>
  </si>
  <si>
    <t>47160290</t>
  </si>
  <si>
    <t>47160291</t>
  </si>
  <si>
    <t>47160292</t>
  </si>
  <si>
    <t>47160293</t>
  </si>
  <si>
    <t>47160294</t>
  </si>
  <si>
    <t>47160295</t>
  </si>
  <si>
    <t>47160296</t>
  </si>
  <si>
    <t>47160297</t>
  </si>
  <si>
    <t>47160298</t>
  </si>
  <si>
    <t>47160299</t>
  </si>
  <si>
    <t>47160300</t>
  </si>
  <si>
    <t>47160301</t>
  </si>
  <si>
    <t>47160302</t>
  </si>
  <si>
    <t>47160303</t>
  </si>
  <si>
    <t>47160304</t>
  </si>
  <si>
    <t>47160305</t>
  </si>
  <si>
    <t>47160306</t>
  </si>
  <si>
    <t>47160307</t>
  </si>
  <si>
    <t>47160308</t>
  </si>
  <si>
    <t>47160309</t>
  </si>
  <si>
    <t>47160310</t>
  </si>
  <si>
    <t>47160311</t>
  </si>
  <si>
    <t>47160312</t>
  </si>
  <si>
    <t>47160313</t>
  </si>
  <si>
    <t>47160314</t>
  </si>
  <si>
    <t>47160315</t>
  </si>
  <si>
    <t>47160316</t>
  </si>
  <si>
    <t>47160317</t>
  </si>
  <si>
    <t>47160318</t>
  </si>
  <si>
    <t>47160319</t>
  </si>
  <si>
    <t>47160320</t>
  </si>
  <si>
    <t>47160321</t>
  </si>
  <si>
    <t>47160322</t>
  </si>
  <si>
    <t>47160323</t>
  </si>
  <si>
    <t>47160324</t>
  </si>
  <si>
    <t>47160325</t>
  </si>
  <si>
    <t>47160326</t>
  </si>
  <si>
    <t>47160327</t>
  </si>
  <si>
    <t>47160328</t>
  </si>
  <si>
    <t>47160329</t>
  </si>
  <si>
    <t>47160330</t>
  </si>
  <si>
    <t>47160331</t>
  </si>
  <si>
    <t>47160332</t>
  </si>
  <si>
    <t>47160333</t>
  </si>
  <si>
    <t>47160334</t>
  </si>
  <si>
    <t>47160335</t>
  </si>
  <si>
    <t>47160336</t>
  </si>
  <si>
    <t>47160337</t>
  </si>
  <si>
    <t>47160338</t>
  </si>
  <si>
    <t>47160339</t>
  </si>
  <si>
    <t>47160340</t>
  </si>
  <si>
    <t>47160341</t>
  </si>
  <si>
    <t>47160342</t>
  </si>
  <si>
    <t>47160343</t>
  </si>
  <si>
    <t>47160344</t>
  </si>
  <si>
    <t>47160345</t>
  </si>
  <si>
    <t>47160346</t>
  </si>
  <si>
    <t>47160347</t>
  </si>
  <si>
    <t>47160348</t>
  </si>
  <si>
    <t>47160349</t>
  </si>
  <si>
    <t>47160350</t>
  </si>
  <si>
    <t>47160351</t>
  </si>
  <si>
    <t>47160352</t>
  </si>
  <si>
    <t>47160353</t>
  </si>
  <si>
    <t>47160354</t>
  </si>
  <si>
    <t>47160355</t>
  </si>
  <si>
    <t>47160356</t>
  </si>
  <si>
    <t>47160357</t>
  </si>
  <si>
    <t>47160358</t>
  </si>
  <si>
    <t>47160359</t>
  </si>
  <si>
    <t>47160360</t>
  </si>
  <si>
    <t>47160361</t>
  </si>
  <si>
    <t>47160362</t>
  </si>
  <si>
    <t>47160363</t>
  </si>
  <si>
    <t>47160364</t>
  </si>
  <si>
    <t>47160365</t>
  </si>
  <si>
    <t>47160366</t>
  </si>
  <si>
    <t>47160367</t>
  </si>
  <si>
    <t>47160368</t>
  </si>
  <si>
    <t>47160369</t>
  </si>
  <si>
    <t>47160370</t>
  </si>
  <si>
    <t>47160371</t>
  </si>
  <si>
    <t>47160372</t>
  </si>
  <si>
    <t>47160373</t>
  </si>
  <si>
    <t>47160374</t>
  </si>
  <si>
    <t>47160375</t>
  </si>
  <si>
    <t>47160376</t>
  </si>
  <si>
    <t>47160377</t>
  </si>
  <si>
    <t>47160378</t>
  </si>
  <si>
    <t>47160379</t>
  </si>
  <si>
    <t>47160380</t>
  </si>
  <si>
    <t>47160381</t>
  </si>
  <si>
    <t>47160382</t>
  </si>
  <si>
    <t>47160383</t>
  </si>
  <si>
    <t>47160384</t>
  </si>
  <si>
    <t>47160385</t>
  </si>
  <si>
    <t>47160386</t>
  </si>
  <si>
    <t>47160387</t>
  </si>
  <si>
    <t>47160388</t>
  </si>
  <si>
    <t>47160389</t>
  </si>
  <si>
    <t>47160390</t>
  </si>
  <si>
    <t>47160391</t>
  </si>
  <si>
    <t>47160392</t>
  </si>
  <si>
    <t>47160393</t>
  </si>
  <si>
    <t>47160394</t>
  </si>
  <si>
    <t>47160395</t>
  </si>
  <si>
    <t>47160396</t>
  </si>
  <si>
    <t>47160397</t>
  </si>
  <si>
    <t>47160398</t>
  </si>
  <si>
    <t>47160399</t>
  </si>
  <si>
    <t>47160400</t>
  </si>
  <si>
    <t>47160401</t>
  </si>
  <si>
    <t>47160402</t>
  </si>
  <si>
    <t>47160403</t>
  </si>
  <si>
    <t>47160404</t>
  </si>
  <si>
    <t>47160405</t>
  </si>
  <si>
    <t>47160406</t>
  </si>
  <si>
    <t>47160407</t>
  </si>
  <si>
    <t>47160408</t>
  </si>
  <si>
    <t>47160409</t>
  </si>
  <si>
    <t>47160410</t>
  </si>
  <si>
    <t>47160411</t>
  </si>
  <si>
    <t>47160412</t>
  </si>
  <si>
    <t>47160413</t>
  </si>
  <si>
    <t>47160414</t>
  </si>
  <si>
    <t>47160415</t>
  </si>
  <si>
    <t>47160416</t>
  </si>
  <si>
    <t>47160417</t>
  </si>
  <si>
    <t>47160418</t>
  </si>
  <si>
    <t>47160419</t>
  </si>
  <si>
    <t>47160420</t>
  </si>
  <si>
    <t>47160421</t>
  </si>
  <si>
    <t>47160422</t>
  </si>
  <si>
    <t>47160423</t>
  </si>
  <si>
    <t>47160424</t>
  </si>
  <si>
    <t>47160425</t>
  </si>
  <si>
    <t>47160426</t>
  </si>
  <si>
    <t>47160427</t>
  </si>
  <si>
    <t>47160428</t>
  </si>
  <si>
    <t>47160429</t>
  </si>
  <si>
    <t>47160430</t>
  </si>
  <si>
    <t>47160431</t>
  </si>
  <si>
    <t>47160432</t>
  </si>
  <si>
    <t>47160433</t>
  </si>
  <si>
    <t>47160434</t>
  </si>
  <si>
    <t>47160435</t>
  </si>
  <si>
    <t>47160436</t>
  </si>
  <si>
    <t>47160437</t>
  </si>
  <si>
    <t>47160438</t>
  </si>
  <si>
    <t>47160439</t>
  </si>
  <si>
    <t>47160440</t>
  </si>
  <si>
    <t>47160441</t>
  </si>
  <si>
    <t>47160442</t>
  </si>
  <si>
    <t>47160443</t>
  </si>
  <si>
    <t>47160444</t>
  </si>
  <si>
    <t>47160445</t>
  </si>
  <si>
    <t>47160446</t>
  </si>
  <si>
    <t>47160447</t>
  </si>
  <si>
    <t>47160448</t>
  </si>
  <si>
    <t>47160449</t>
  </si>
  <si>
    <t>47160450</t>
  </si>
  <si>
    <t>47160451</t>
  </si>
  <si>
    <t>47160452</t>
  </si>
  <si>
    <t>47160453</t>
  </si>
  <si>
    <t>47160454</t>
  </si>
  <si>
    <t>47160455</t>
  </si>
  <si>
    <t>47160456</t>
  </si>
  <si>
    <t>47160457</t>
  </si>
  <si>
    <t>47160458</t>
  </si>
  <si>
    <t>47160459</t>
  </si>
  <si>
    <t>47160460</t>
  </si>
  <si>
    <t>47160461</t>
  </si>
  <si>
    <t>47160462</t>
  </si>
  <si>
    <t>47160463</t>
  </si>
  <si>
    <t>47160464</t>
  </si>
  <si>
    <t>47160465</t>
  </si>
  <si>
    <t>47160466</t>
  </si>
  <si>
    <t>47160467</t>
  </si>
  <si>
    <t>47160468</t>
  </si>
  <si>
    <t>47160469</t>
  </si>
  <si>
    <t>47160470</t>
  </si>
  <si>
    <t>47160471</t>
  </si>
  <si>
    <t>47160472</t>
  </si>
  <si>
    <t>47160473</t>
  </si>
  <si>
    <t>47160474</t>
  </si>
  <si>
    <t>47160475</t>
  </si>
  <si>
    <t>47160476</t>
  </si>
  <si>
    <t>47160477</t>
  </si>
  <si>
    <t>47160478</t>
  </si>
  <si>
    <t>47160479</t>
  </si>
  <si>
    <t>47160480</t>
  </si>
  <si>
    <t>47160481</t>
  </si>
  <si>
    <t>47160482</t>
  </si>
  <si>
    <t>47160483</t>
  </si>
  <si>
    <t>47160484</t>
  </si>
  <si>
    <t>47160485</t>
  </si>
  <si>
    <t>47160486</t>
  </si>
  <si>
    <t>47160487</t>
  </si>
  <si>
    <t>47160488</t>
  </si>
  <si>
    <t>47160489</t>
  </si>
  <si>
    <t>47160490</t>
  </si>
  <si>
    <t>47160491</t>
  </si>
  <si>
    <t>47160492</t>
  </si>
  <si>
    <t>47160493</t>
  </si>
  <si>
    <t>47160494</t>
  </si>
  <si>
    <t>47160495</t>
  </si>
  <si>
    <t>47160496</t>
  </si>
  <si>
    <t>47160497</t>
  </si>
  <si>
    <t>47160498</t>
  </si>
  <si>
    <t>47160499</t>
  </si>
  <si>
    <t>47160500</t>
  </si>
  <si>
    <t>47160501</t>
  </si>
  <si>
    <t>47160502</t>
  </si>
  <si>
    <t>47160503</t>
  </si>
  <si>
    <t>47160504</t>
  </si>
  <si>
    <t>47160505</t>
  </si>
  <si>
    <t>47160506</t>
  </si>
  <si>
    <t>47160507</t>
  </si>
  <si>
    <t>47160508</t>
  </si>
  <si>
    <t>47160509</t>
  </si>
  <si>
    <t>47160510</t>
  </si>
  <si>
    <t>47160511</t>
  </si>
  <si>
    <t>47160512</t>
  </si>
  <si>
    <t>47160513</t>
  </si>
  <si>
    <t>47160514</t>
  </si>
  <si>
    <t>47160515</t>
  </si>
  <si>
    <t>47160516</t>
  </si>
  <si>
    <t>47160517</t>
  </si>
  <si>
    <t>47160518</t>
  </si>
  <si>
    <t>47160519</t>
  </si>
  <si>
    <t>47160520</t>
  </si>
  <si>
    <t>47160521</t>
  </si>
  <si>
    <t>47160522</t>
  </si>
  <si>
    <t>47160523</t>
  </si>
  <si>
    <t>47160524</t>
  </si>
  <si>
    <t>47160525</t>
  </si>
  <si>
    <t>47160526</t>
  </si>
  <si>
    <t>47160527</t>
  </si>
  <si>
    <t>47160528</t>
  </si>
  <si>
    <t>47160529</t>
  </si>
  <si>
    <t>47160530</t>
  </si>
  <si>
    <t>47160531</t>
  </si>
  <si>
    <t>47160532</t>
  </si>
  <si>
    <t>47160533</t>
  </si>
  <si>
    <t>47160534</t>
  </si>
  <si>
    <t>47160535</t>
  </si>
  <si>
    <t>47160536</t>
  </si>
  <si>
    <t>47160537</t>
  </si>
  <si>
    <t>47160538</t>
  </si>
  <si>
    <t>47160539</t>
  </si>
  <si>
    <t>47160540</t>
  </si>
  <si>
    <t>47160541</t>
  </si>
  <si>
    <t>47160542</t>
  </si>
  <si>
    <t>47160543</t>
  </si>
  <si>
    <t>47160544</t>
  </si>
  <si>
    <t>47160545</t>
  </si>
  <si>
    <t>47160546</t>
  </si>
  <si>
    <t>47160547</t>
  </si>
  <si>
    <t>47160548</t>
  </si>
  <si>
    <t>47160549</t>
  </si>
  <si>
    <t>47160550</t>
  </si>
  <si>
    <t>47160551</t>
  </si>
  <si>
    <t>47160552</t>
  </si>
  <si>
    <t>47160553</t>
  </si>
  <si>
    <t>47160554</t>
  </si>
  <si>
    <t>47160555</t>
  </si>
  <si>
    <t>47160556</t>
  </si>
  <si>
    <t>47160557</t>
  </si>
  <si>
    <t>47160558</t>
  </si>
  <si>
    <t>47160559</t>
  </si>
  <si>
    <t>47160560</t>
  </si>
  <si>
    <t>47160561</t>
  </si>
  <si>
    <t>47160562</t>
  </si>
  <si>
    <t>47160563</t>
  </si>
  <si>
    <t>47160564</t>
  </si>
  <si>
    <t>47160565</t>
  </si>
  <si>
    <t>47160568</t>
  </si>
  <si>
    <t>47160569</t>
  </si>
  <si>
    <t>47160570</t>
  </si>
  <si>
    <t>47160571</t>
  </si>
  <si>
    <t>47160572</t>
  </si>
  <si>
    <t>47160573</t>
  </si>
  <si>
    <t>47160574</t>
  </si>
  <si>
    <t>47160575</t>
  </si>
  <si>
    <t>47160576</t>
  </si>
  <si>
    <t>47160577</t>
  </si>
  <si>
    <t>47160578</t>
  </si>
  <si>
    <t>47160579</t>
  </si>
  <si>
    <t>47160580</t>
  </si>
  <si>
    <t>47160581</t>
  </si>
  <si>
    <t>47160584</t>
  </si>
  <si>
    <t>47160585</t>
  </si>
  <si>
    <t>47160586</t>
  </si>
  <si>
    <t>47160587</t>
  </si>
  <si>
    <t>47160588</t>
  </si>
  <si>
    <t>47160589</t>
  </si>
  <si>
    <t>47160590</t>
  </si>
  <si>
    <t>47160591</t>
  </si>
  <si>
    <t>47160592</t>
  </si>
  <si>
    <t>47160593</t>
  </si>
  <si>
    <t>47160594</t>
  </si>
  <si>
    <t>47160595</t>
  </si>
  <si>
    <t>47160596</t>
  </si>
  <si>
    <t>47160597</t>
  </si>
  <si>
    <t>47160598</t>
  </si>
  <si>
    <t>47160599</t>
  </si>
  <si>
    <t>47160600</t>
  </si>
  <si>
    <t>47160601</t>
  </si>
  <si>
    <t>47160602</t>
  </si>
  <si>
    <t>47160603</t>
  </si>
  <si>
    <t>47160604</t>
  </si>
  <si>
    <t>47160605</t>
  </si>
  <si>
    <t>47160606</t>
  </si>
  <si>
    <t>47160607</t>
  </si>
  <si>
    <t>47160608</t>
  </si>
  <si>
    <t>47160609</t>
  </si>
  <si>
    <t>47160610</t>
  </si>
  <si>
    <t>47160611</t>
  </si>
  <si>
    <t>47160612</t>
  </si>
  <si>
    <t>47160613</t>
  </si>
  <si>
    <t>47160614</t>
  </si>
  <si>
    <t>47160615</t>
  </si>
  <si>
    <t>47160616</t>
  </si>
  <si>
    <t>47160617</t>
  </si>
  <si>
    <t>47160618</t>
  </si>
  <si>
    <t>47160619</t>
  </si>
  <si>
    <t>47160620</t>
  </si>
  <si>
    <t>47160621</t>
  </si>
  <si>
    <t>47160622</t>
  </si>
  <si>
    <t>47160623</t>
  </si>
  <si>
    <t>47160624</t>
  </si>
  <si>
    <t>47160625</t>
  </si>
  <si>
    <t>47160626</t>
  </si>
  <si>
    <t>47160627</t>
  </si>
  <si>
    <t>47160628</t>
  </si>
  <si>
    <t>47160629</t>
  </si>
  <si>
    <t>47160630</t>
  </si>
  <si>
    <t>47160631</t>
  </si>
  <si>
    <t>47160632</t>
  </si>
  <si>
    <t>47160633</t>
  </si>
  <si>
    <t>47160634</t>
  </si>
  <si>
    <t>47160635</t>
  </si>
  <si>
    <t>47160636</t>
  </si>
  <si>
    <t>47160637</t>
  </si>
  <si>
    <t>47160638</t>
  </si>
  <si>
    <t>47160639</t>
  </si>
  <si>
    <t>47160640</t>
  </si>
  <si>
    <t>47160641</t>
  </si>
  <si>
    <t>47160642</t>
  </si>
  <si>
    <t>47160643</t>
  </si>
  <si>
    <t>47160644</t>
  </si>
  <si>
    <t>47160645</t>
  </si>
  <si>
    <t>47160646</t>
  </si>
  <si>
    <t>47160647</t>
  </si>
  <si>
    <t>47160648</t>
  </si>
  <si>
    <t>47160649</t>
  </si>
  <si>
    <t>47160650</t>
  </si>
  <si>
    <t>47160651</t>
  </si>
  <si>
    <t>47160652</t>
  </si>
  <si>
    <t>47160653</t>
  </si>
  <si>
    <t>47160654</t>
  </si>
  <si>
    <t>47160655</t>
  </si>
  <si>
    <t>47160656</t>
  </si>
  <si>
    <t>47160657</t>
  </si>
  <si>
    <t>47160658</t>
  </si>
  <si>
    <t>47160659</t>
  </si>
  <si>
    <t>47160660</t>
  </si>
  <si>
    <t>47160661</t>
  </si>
  <si>
    <t>47160662</t>
  </si>
  <si>
    <t>47160663</t>
  </si>
  <si>
    <t>47160664</t>
  </si>
  <si>
    <t>47160665</t>
  </si>
  <si>
    <t>47160666</t>
  </si>
  <si>
    <t>47160667</t>
  </si>
  <si>
    <t>47160668</t>
  </si>
  <si>
    <t>47160669</t>
  </si>
  <si>
    <t>47160670</t>
  </si>
  <si>
    <t>47160671</t>
  </si>
  <si>
    <t>47160672</t>
  </si>
  <si>
    <t>47160673</t>
  </si>
  <si>
    <t>47160674</t>
  </si>
  <si>
    <t>47160675</t>
  </si>
  <si>
    <t>47160676</t>
  </si>
  <si>
    <t>47160677</t>
  </si>
  <si>
    <t>47160678</t>
  </si>
  <si>
    <t>47160679</t>
  </si>
  <si>
    <t>47160680</t>
  </si>
  <si>
    <t>47160681</t>
  </si>
  <si>
    <t>47160682</t>
  </si>
  <si>
    <t>47160683</t>
  </si>
  <si>
    <t>47160684</t>
  </si>
  <si>
    <t>47160685</t>
  </si>
  <si>
    <t>47160686</t>
  </si>
  <si>
    <t>47160687</t>
  </si>
  <si>
    <t>47160688</t>
  </si>
  <si>
    <t>47160689</t>
  </si>
  <si>
    <t>47160690</t>
  </si>
  <si>
    <t>47160691</t>
  </si>
  <si>
    <t>47160692</t>
  </si>
  <si>
    <t>47160693</t>
  </si>
  <si>
    <t>47160694</t>
  </si>
  <si>
    <t>47160695</t>
  </si>
  <si>
    <t>47160696</t>
  </si>
  <si>
    <t>47160697</t>
  </si>
  <si>
    <t>47160698</t>
  </si>
  <si>
    <t>47160699</t>
  </si>
  <si>
    <t>47160700</t>
  </si>
  <si>
    <t>47160701</t>
  </si>
  <si>
    <t>47160702</t>
  </si>
  <si>
    <t>47160703</t>
  </si>
  <si>
    <t>47160704</t>
  </si>
  <si>
    <t>47160705</t>
  </si>
  <si>
    <t>47160706</t>
  </si>
  <si>
    <t>47160707</t>
  </si>
  <si>
    <t>47160708</t>
  </si>
  <si>
    <t>47160709</t>
  </si>
  <si>
    <t>47160710</t>
  </si>
  <si>
    <t>47160711</t>
  </si>
  <si>
    <t>47160712</t>
  </si>
  <si>
    <t>47160713</t>
  </si>
  <si>
    <t>47160714</t>
  </si>
  <si>
    <t>47160715</t>
  </si>
  <si>
    <t>47160716</t>
  </si>
  <si>
    <t>47160717</t>
  </si>
  <si>
    <t>47160718</t>
  </si>
  <si>
    <t>47160719</t>
  </si>
  <si>
    <t>47160720</t>
  </si>
  <si>
    <t>47160721</t>
  </si>
  <si>
    <t>47160722</t>
  </si>
  <si>
    <t>47160723</t>
  </si>
  <si>
    <t>47160724</t>
  </si>
  <si>
    <t>47160725</t>
  </si>
  <si>
    <t>47160726</t>
  </si>
  <si>
    <t>47160727</t>
  </si>
  <si>
    <t>47160728</t>
  </si>
  <si>
    <t>47160729</t>
  </si>
  <si>
    <t>47160730</t>
  </si>
  <si>
    <t>47160731</t>
  </si>
  <si>
    <t>47160732</t>
  </si>
  <si>
    <t>47160733</t>
  </si>
  <si>
    <t>47160734</t>
  </si>
  <si>
    <t>47160735</t>
  </si>
  <si>
    <t>47160736</t>
  </si>
  <si>
    <t>47160737</t>
  </si>
  <si>
    <t>47160738</t>
  </si>
  <si>
    <t>47160739</t>
  </si>
  <si>
    <t>47160740</t>
  </si>
  <si>
    <t>47160741</t>
  </si>
  <si>
    <t>47160742</t>
  </si>
  <si>
    <t>47160743</t>
  </si>
  <si>
    <t>47160744</t>
  </si>
  <si>
    <t>47160745</t>
  </si>
  <si>
    <t>47160746</t>
  </si>
  <si>
    <t>47160747</t>
  </si>
  <si>
    <t>47160748</t>
  </si>
  <si>
    <t>47160749</t>
  </si>
  <si>
    <t>47160750</t>
  </si>
  <si>
    <t>47160751</t>
  </si>
  <si>
    <t>47160752</t>
  </si>
  <si>
    <t>47160753</t>
  </si>
  <si>
    <t>47160754</t>
  </si>
  <si>
    <t>47160755</t>
  </si>
  <si>
    <t>47160756</t>
  </si>
  <si>
    <t>47160757</t>
  </si>
  <si>
    <t>47160758</t>
  </si>
  <si>
    <t>47160759</t>
  </si>
  <si>
    <t>47160760</t>
  </si>
  <si>
    <t>47160761</t>
  </si>
  <si>
    <t>47160762</t>
  </si>
  <si>
    <t>47160763</t>
  </si>
  <si>
    <t>47160764</t>
  </si>
  <si>
    <t>47160765</t>
  </si>
  <si>
    <t>47160766</t>
  </si>
  <si>
    <t>47160767</t>
  </si>
  <si>
    <t>47160768</t>
  </si>
  <si>
    <t>47160769</t>
  </si>
  <si>
    <t>47160770</t>
  </si>
  <si>
    <t>47160771</t>
  </si>
  <si>
    <t>47160772</t>
  </si>
  <si>
    <t>47160773</t>
  </si>
  <si>
    <t>47160774</t>
  </si>
  <si>
    <t>47160775</t>
  </si>
  <si>
    <t>47160776</t>
  </si>
  <si>
    <t>47160777</t>
  </si>
  <si>
    <t>47160778</t>
  </si>
  <si>
    <t>47160779</t>
  </si>
  <si>
    <t>47160780</t>
  </si>
  <si>
    <t>47160781</t>
  </si>
  <si>
    <t>47160782</t>
  </si>
  <si>
    <t>47160783</t>
  </si>
  <si>
    <t>47160784</t>
  </si>
  <si>
    <t>47160785</t>
  </si>
  <si>
    <t>47160786</t>
  </si>
  <si>
    <t>47160787</t>
  </si>
  <si>
    <t>47160788</t>
  </si>
  <si>
    <t>47160789</t>
  </si>
  <si>
    <t>47160790</t>
  </si>
  <si>
    <t>47160791</t>
  </si>
  <si>
    <t>47160792</t>
  </si>
  <si>
    <t>47160793</t>
  </si>
  <si>
    <t>47160794</t>
  </si>
  <si>
    <t>47160795</t>
  </si>
  <si>
    <t>47160796</t>
  </si>
  <si>
    <t>47160797</t>
  </si>
  <si>
    <t>47160798</t>
  </si>
  <si>
    <t>47160799</t>
  </si>
  <si>
    <t>47160800</t>
  </si>
  <si>
    <t>47160801</t>
  </si>
  <si>
    <t>47160802</t>
  </si>
  <si>
    <t>47160803</t>
  </si>
  <si>
    <t>47160804</t>
  </si>
  <si>
    <t>47160805</t>
  </si>
  <si>
    <t>47160806</t>
  </si>
  <si>
    <t>47160807</t>
  </si>
  <si>
    <t>47160808</t>
  </si>
  <si>
    <t>47160809</t>
  </si>
  <si>
    <t>47160810</t>
  </si>
  <si>
    <t>47160811</t>
  </si>
  <si>
    <t>47160812</t>
  </si>
  <si>
    <t>47160813</t>
  </si>
  <si>
    <t>47160814</t>
  </si>
  <si>
    <t>47160815</t>
  </si>
  <si>
    <t>47160816</t>
  </si>
  <si>
    <t>47160817</t>
  </si>
  <si>
    <t>47160818</t>
  </si>
  <si>
    <t>47160819</t>
  </si>
  <si>
    <t>47160820</t>
  </si>
  <si>
    <t>47160821</t>
  </si>
  <si>
    <t>47160822</t>
  </si>
  <si>
    <t>47160823</t>
  </si>
  <si>
    <t>47160824</t>
  </si>
  <si>
    <t>47160825</t>
  </si>
  <si>
    <t>47160826</t>
  </si>
  <si>
    <t>47160827</t>
  </si>
  <si>
    <t>47160828</t>
  </si>
  <si>
    <t>47160829</t>
  </si>
  <si>
    <t>47160830</t>
  </si>
  <si>
    <t>47160831</t>
  </si>
  <si>
    <t>47160832</t>
  </si>
  <si>
    <t>47160833</t>
  </si>
  <si>
    <t>47160834</t>
  </si>
  <si>
    <t>47160835</t>
  </si>
  <si>
    <t>47160836</t>
  </si>
  <si>
    <t>47160837</t>
  </si>
  <si>
    <t>47160838</t>
  </si>
  <si>
    <t>47160839</t>
  </si>
  <si>
    <t>47160840</t>
  </si>
  <si>
    <t>47160841</t>
  </si>
  <si>
    <t>47160842</t>
  </si>
  <si>
    <t>47160843</t>
  </si>
  <si>
    <t>47160844</t>
  </si>
  <si>
    <t>47160845</t>
  </si>
  <si>
    <t>47160846</t>
  </si>
  <si>
    <t>47160847</t>
  </si>
  <si>
    <t>47160848</t>
  </si>
  <si>
    <t>47160849</t>
  </si>
  <si>
    <t>47160850</t>
  </si>
  <si>
    <t>47160851</t>
  </si>
  <si>
    <t>47160862</t>
  </si>
  <si>
    <t>47160863</t>
  </si>
  <si>
    <t>47160868</t>
  </si>
  <si>
    <t>47160869</t>
  </si>
  <si>
    <t>47160870</t>
  </si>
  <si>
    <t>47160871</t>
  </si>
  <si>
    <t>47160872</t>
  </si>
  <si>
    <t>47160873</t>
  </si>
  <si>
    <t>47160874</t>
  </si>
  <si>
    <t>47160875</t>
  </si>
  <si>
    <t>47160876</t>
  </si>
  <si>
    <t>47160877</t>
  </si>
  <si>
    <t>47160878</t>
  </si>
  <si>
    <t>47160879</t>
  </si>
  <si>
    <t>47160880</t>
  </si>
  <si>
    <t>47160881</t>
  </si>
  <si>
    <t>47160882</t>
  </si>
  <si>
    <t>47160883</t>
  </si>
  <si>
    <t>47160884</t>
  </si>
  <si>
    <t>47160885</t>
  </si>
  <si>
    <t>47160886</t>
  </si>
  <si>
    <t>47160887</t>
  </si>
  <si>
    <t>47160888</t>
  </si>
  <si>
    <t>47160889</t>
  </si>
  <si>
    <t>47160890</t>
  </si>
  <si>
    <t>47160891</t>
  </si>
  <si>
    <t>47160892</t>
  </si>
  <si>
    <t>47160893</t>
  </si>
  <si>
    <t>47160894</t>
  </si>
  <si>
    <t>47160895</t>
  </si>
  <si>
    <t>47160896</t>
  </si>
  <si>
    <t>47160897</t>
  </si>
  <si>
    <t>47160900</t>
  </si>
  <si>
    <t>47160901</t>
  </si>
  <si>
    <t>47160922</t>
  </si>
  <si>
    <t>47160923</t>
  </si>
  <si>
    <t>47160924</t>
  </si>
  <si>
    <t>47160925</t>
  </si>
  <si>
    <t>47160926</t>
  </si>
  <si>
    <t>47160927</t>
  </si>
  <si>
    <t>47160928</t>
  </si>
  <si>
    <t>47160929</t>
  </si>
  <si>
    <t>47160930</t>
  </si>
  <si>
    <t>47160931</t>
  </si>
  <si>
    <t>47160932</t>
  </si>
  <si>
    <t>47160933</t>
  </si>
  <si>
    <t>47160934</t>
  </si>
  <si>
    <t>47160935</t>
  </si>
  <si>
    <t>47160936</t>
  </si>
  <si>
    <t>47160938</t>
  </si>
  <si>
    <t>47160939</t>
  </si>
  <si>
    <t>47160940</t>
  </si>
  <si>
    <t>47160941</t>
  </si>
  <si>
    <t>47160942</t>
  </si>
  <si>
    <t>47160943</t>
  </si>
  <si>
    <t>47160944</t>
  </si>
  <si>
    <t>47160945</t>
  </si>
  <si>
    <t>47160946</t>
  </si>
  <si>
    <t>47160947</t>
  </si>
  <si>
    <t>47160948</t>
  </si>
  <si>
    <t>47160949</t>
  </si>
  <si>
    <t>47160950</t>
  </si>
  <si>
    <t>47160951</t>
  </si>
  <si>
    <t>47160952</t>
  </si>
  <si>
    <t>47160953</t>
  </si>
  <si>
    <t>47160954</t>
  </si>
  <si>
    <t>47160955</t>
  </si>
  <si>
    <t>47160956</t>
  </si>
  <si>
    <t>47160957</t>
  </si>
  <si>
    <t>47160958</t>
  </si>
  <si>
    <t>47160959</t>
  </si>
  <si>
    <t>47160960</t>
  </si>
  <si>
    <t>47160961</t>
  </si>
  <si>
    <t>47160962</t>
  </si>
  <si>
    <t>47160963</t>
  </si>
  <si>
    <t>47160975</t>
  </si>
  <si>
    <t>47160977</t>
  </si>
  <si>
    <t>47160978</t>
  </si>
  <si>
    <t>47160979</t>
  </si>
  <si>
    <t>47160980</t>
  </si>
  <si>
    <t>47160982</t>
  </si>
  <si>
    <t>47161036</t>
  </si>
  <si>
    <t>47161037</t>
  </si>
  <si>
    <t>47161038</t>
  </si>
  <si>
    <t>47161053</t>
  </si>
  <si>
    <t>47161055</t>
  </si>
  <si>
    <t>47161105</t>
  </si>
  <si>
    <t>47161106</t>
  </si>
  <si>
    <t>47161166</t>
  </si>
  <si>
    <t>47161167</t>
  </si>
  <si>
    <t>47161168</t>
  </si>
  <si>
    <t>47161169</t>
  </si>
  <si>
    <t>47161176</t>
  </si>
  <si>
    <t>47161177</t>
  </si>
  <si>
    <t>47161178</t>
  </si>
  <si>
    <t>47161179</t>
  </si>
  <si>
    <t>47161182</t>
  </si>
  <si>
    <t>47161183</t>
  </si>
  <si>
    <t>47161184</t>
  </si>
  <si>
    <t>47161185</t>
  </si>
  <si>
    <t>47161186</t>
  </si>
  <si>
    <t>47161187</t>
  </si>
  <si>
    <t>47161188</t>
  </si>
  <si>
    <t>47161189</t>
  </si>
  <si>
    <t>47161190</t>
  </si>
  <si>
    <t>47161191</t>
  </si>
  <si>
    <t>47161192</t>
  </si>
  <si>
    <t>47161199</t>
  </si>
  <si>
    <t>47161259</t>
  </si>
  <si>
    <t>47161260</t>
  </si>
  <si>
    <t>47161261</t>
  </si>
  <si>
    <t>47161262</t>
  </si>
  <si>
    <t>47161283</t>
  </si>
  <si>
    <t>47161294</t>
  </si>
  <si>
    <t>47161295</t>
  </si>
  <si>
    <t>47161296</t>
  </si>
  <si>
    <t>47161297</t>
  </si>
  <si>
    <t>47161298</t>
  </si>
  <si>
    <t>47161309</t>
  </si>
  <si>
    <t>47161328</t>
  </si>
  <si>
    <t>47161329</t>
  </si>
  <si>
    <t>47161330</t>
  </si>
  <si>
    <t>47161351</t>
  </si>
  <si>
    <t>47161352</t>
  </si>
  <si>
    <t>47161354</t>
  </si>
  <si>
    <t>47161355</t>
  </si>
  <si>
    <t>47161356</t>
  </si>
  <si>
    <t>47161357</t>
  </si>
  <si>
    <t>47161358</t>
  </si>
  <si>
    <t>47161359</t>
  </si>
  <si>
    <t>47161360</t>
  </si>
  <si>
    <t>47161361</t>
  </si>
  <si>
    <t>47161362</t>
  </si>
  <si>
    <t>47161370</t>
  </si>
  <si>
    <t>47161371</t>
  </si>
  <si>
    <t>47161372</t>
  </si>
  <si>
    <t>47161373</t>
  </si>
  <si>
    <t>47161374</t>
  </si>
  <si>
    <t>47161375</t>
  </si>
  <si>
    <t>47161377</t>
  </si>
  <si>
    <t>47161379</t>
  </si>
  <si>
    <t>47161385</t>
  </si>
  <si>
    <t>47161386</t>
  </si>
  <si>
    <t>47161387</t>
  </si>
  <si>
    <t>47161388</t>
  </si>
  <si>
    <t>47161389</t>
  </si>
  <si>
    <t>47161390</t>
  </si>
  <si>
    <t>47161393</t>
  </si>
  <si>
    <t>47161394</t>
  </si>
  <si>
    <t>47161395</t>
  </si>
  <si>
    <t>47161397</t>
  </si>
  <si>
    <t>47161398</t>
  </si>
  <si>
    <t>47161402</t>
  </si>
  <si>
    <t>47161404</t>
  </si>
  <si>
    <t>47161405</t>
  </si>
  <si>
    <t>47161409</t>
  </si>
  <si>
    <t>47161413</t>
  </si>
  <si>
    <t>47161414</t>
  </si>
  <si>
    <t>47161415</t>
  </si>
  <si>
    <t>47161418</t>
  </si>
  <si>
    <t>47161421</t>
  </si>
  <si>
    <t>47161422</t>
  </si>
  <si>
    <t>47161423</t>
  </si>
  <si>
    <t>47161424</t>
  </si>
  <si>
    <t>47161425</t>
  </si>
  <si>
    <t>47161426</t>
  </si>
  <si>
    <t>47161427</t>
  </si>
  <si>
    <t>47161428</t>
  </si>
  <si>
    <t>47161429</t>
  </si>
  <si>
    <t>47161430</t>
  </si>
  <si>
    <t>47161431</t>
  </si>
  <si>
    <t>47161432</t>
  </si>
  <si>
    <t>47161433</t>
  </si>
  <si>
    <t>47161434</t>
  </si>
  <si>
    <t>47161435</t>
  </si>
  <si>
    <t>47161436</t>
  </si>
  <si>
    <t>47161437</t>
  </si>
  <si>
    <t>47161438</t>
  </si>
  <si>
    <t>47161439</t>
  </si>
  <si>
    <t>47161440</t>
  </si>
  <si>
    <t>47161441</t>
  </si>
  <si>
    <t>47161442</t>
  </si>
  <si>
    <t>47161443</t>
  </si>
  <si>
    <t>47161444</t>
  </si>
  <si>
    <t>47161445</t>
  </si>
  <si>
    <t>47161446</t>
  </si>
  <si>
    <t>47161447</t>
  </si>
  <si>
    <t>47161448</t>
  </si>
  <si>
    <t>47161449</t>
  </si>
  <si>
    <t>47161450</t>
  </si>
  <si>
    <t>47161451</t>
  </si>
  <si>
    <t>47161452</t>
  </si>
  <si>
    <t>47161453</t>
  </si>
  <si>
    <t>47161454</t>
  </si>
  <si>
    <t>47161455</t>
  </si>
  <si>
    <t>47161456</t>
  </si>
  <si>
    <t>47161457</t>
  </si>
  <si>
    <t>47161458</t>
  </si>
  <si>
    <t>47161459</t>
  </si>
  <si>
    <t>47161460</t>
  </si>
  <si>
    <t>47161461</t>
  </si>
  <si>
    <t>47161462</t>
  </si>
  <si>
    <t>47161463</t>
  </si>
  <si>
    <t>47161464</t>
  </si>
  <si>
    <t>47161465</t>
  </si>
  <si>
    <t>47161466</t>
  </si>
  <si>
    <t>47161467</t>
  </si>
  <si>
    <t>47161468</t>
  </si>
  <si>
    <t>47161469</t>
  </si>
  <si>
    <t>47161470</t>
  </si>
  <si>
    <t>47161471</t>
  </si>
  <si>
    <t>47161472</t>
  </si>
  <si>
    <t>47161473</t>
  </si>
  <si>
    <t>47161474</t>
  </si>
  <si>
    <t>47161475</t>
  </si>
  <si>
    <t>47161476</t>
  </si>
  <si>
    <t>47161477</t>
  </si>
  <si>
    <t>47161478</t>
  </si>
  <si>
    <t>47161479</t>
  </si>
  <si>
    <t>47161480</t>
  </si>
  <si>
    <t>47161481</t>
  </si>
  <si>
    <t>47161482</t>
  </si>
  <si>
    <t>47161483</t>
  </si>
  <si>
    <t>47161484</t>
  </si>
  <si>
    <t>47161485</t>
  </si>
  <si>
    <t>47161486</t>
  </si>
  <si>
    <t>47161487</t>
  </si>
  <si>
    <t>47161488</t>
  </si>
  <si>
    <t>47161489</t>
  </si>
  <si>
    <t>47161490</t>
  </si>
  <si>
    <t>47161491</t>
  </si>
  <si>
    <t>47161492</t>
  </si>
  <si>
    <t>47161493</t>
  </si>
  <si>
    <t>47161494</t>
  </si>
  <si>
    <t>47161495</t>
  </si>
  <si>
    <t>47161496</t>
  </si>
  <si>
    <t>47161497</t>
  </si>
  <si>
    <t>47161498</t>
  </si>
  <si>
    <t>47161499</t>
  </si>
  <si>
    <t>47161500</t>
  </si>
  <si>
    <t>47161501</t>
  </si>
  <si>
    <t>47161502</t>
  </si>
  <si>
    <t>47161503</t>
  </si>
  <si>
    <t>47161504</t>
  </si>
  <si>
    <t>47161505</t>
  </si>
  <si>
    <t>47161506</t>
  </si>
  <si>
    <t>47161507</t>
  </si>
  <si>
    <t>47161508</t>
  </si>
  <si>
    <t>47161509</t>
  </si>
  <si>
    <t>47161510</t>
  </si>
  <si>
    <t>47161511</t>
  </si>
  <si>
    <t>47161512</t>
  </si>
  <si>
    <t>47161513</t>
  </si>
  <si>
    <t>47161514</t>
  </si>
  <si>
    <t>47161515</t>
  </si>
  <si>
    <t>47161516</t>
  </si>
  <si>
    <t>47161517</t>
  </si>
  <si>
    <t>47161518</t>
  </si>
  <si>
    <t>47161519</t>
  </si>
  <si>
    <t>47161520</t>
  </si>
  <si>
    <t>47161521</t>
  </si>
  <si>
    <t>47161523</t>
  </si>
  <si>
    <t>47161524</t>
  </si>
  <si>
    <t>47161525</t>
  </si>
  <si>
    <t>47161526</t>
  </si>
  <si>
    <t>47161527</t>
  </si>
  <si>
    <t>47161528</t>
  </si>
  <si>
    <t>47161529</t>
  </si>
  <si>
    <t>47161530</t>
  </si>
  <si>
    <t>47161531</t>
  </si>
  <si>
    <t>47161532</t>
  </si>
  <si>
    <t>47161533</t>
  </si>
  <si>
    <t>47161534</t>
  </si>
  <si>
    <t>47161535</t>
  </si>
  <si>
    <t>47161536</t>
  </si>
  <si>
    <t>47161538</t>
  </si>
  <si>
    <t>47161539</t>
  </si>
  <si>
    <t>47161540</t>
  </si>
  <si>
    <t>47161541</t>
  </si>
  <si>
    <t>47161542</t>
  </si>
  <si>
    <t>47161544</t>
  </si>
  <si>
    <t>47161546</t>
  </si>
  <si>
    <t>47161547</t>
  </si>
  <si>
    <t>4716155200</t>
  </si>
  <si>
    <t>47161565</t>
  </si>
  <si>
    <t>47161674</t>
  </si>
  <si>
    <t>47161728</t>
  </si>
  <si>
    <t>47161729</t>
  </si>
  <si>
    <t>47161730</t>
  </si>
  <si>
    <t>47161731</t>
  </si>
  <si>
    <t>47161732</t>
  </si>
  <si>
    <t>47161733</t>
  </si>
  <si>
    <t>47161734</t>
  </si>
  <si>
    <t>47161735</t>
  </si>
  <si>
    <t>47161736</t>
  </si>
  <si>
    <t>47161737</t>
  </si>
  <si>
    <t>47161738</t>
  </si>
  <si>
    <t>47161739</t>
  </si>
  <si>
    <t>47161740</t>
  </si>
  <si>
    <t>47161741</t>
  </si>
  <si>
    <t>47161742</t>
  </si>
  <si>
    <t>47161744</t>
  </si>
  <si>
    <t>47161745</t>
  </si>
  <si>
    <t>47161746</t>
  </si>
  <si>
    <t>47161747</t>
  </si>
  <si>
    <t>47161748</t>
  </si>
  <si>
    <t>47161752</t>
  </si>
  <si>
    <t>47161753</t>
  </si>
  <si>
    <t>47161781</t>
  </si>
  <si>
    <t>47161782</t>
  </si>
  <si>
    <t>47161783</t>
  </si>
  <si>
    <t>47161784</t>
  </si>
  <si>
    <t>47161785</t>
  </si>
  <si>
    <t>47161788</t>
  </si>
  <si>
    <t>47161789</t>
  </si>
  <si>
    <t>47161790</t>
  </si>
  <si>
    <t>47161791</t>
  </si>
  <si>
    <t>47161792</t>
  </si>
  <si>
    <t>47161825</t>
  </si>
  <si>
    <t>47161826</t>
  </si>
  <si>
    <t>47161827</t>
  </si>
  <si>
    <t>47161828</t>
  </si>
  <si>
    <t>47161829</t>
  </si>
  <si>
    <t>47161830</t>
  </si>
  <si>
    <t>47161831</t>
  </si>
  <si>
    <t>47161832</t>
  </si>
  <si>
    <t>47161833</t>
  </si>
  <si>
    <t>47161834</t>
  </si>
  <si>
    <t>47161835</t>
  </si>
  <si>
    <t>47161836</t>
  </si>
  <si>
    <t>47161837</t>
  </si>
  <si>
    <t>47161838</t>
  </si>
  <si>
    <t>47161840</t>
  </si>
  <si>
    <t>47161842</t>
  </si>
  <si>
    <t>47161843</t>
  </si>
  <si>
    <t>47161844</t>
  </si>
  <si>
    <t>47161845</t>
  </si>
  <si>
    <t>47161848</t>
  </si>
  <si>
    <t>47161849</t>
  </si>
  <si>
    <t>47161850</t>
  </si>
  <si>
    <t>47161851</t>
  </si>
  <si>
    <t>47161852</t>
  </si>
  <si>
    <t>47161853</t>
  </si>
  <si>
    <t>47161854</t>
  </si>
  <si>
    <t>47161855</t>
  </si>
  <si>
    <t>47161856</t>
  </si>
  <si>
    <t>47161857</t>
  </si>
  <si>
    <t>47161858</t>
  </si>
  <si>
    <t>47161859</t>
  </si>
  <si>
    <t>47161860</t>
  </si>
  <si>
    <t>47161861</t>
  </si>
  <si>
    <t>47161862</t>
  </si>
  <si>
    <t>47161863</t>
  </si>
  <si>
    <t>47161864</t>
  </si>
  <si>
    <t>47161865</t>
  </si>
  <si>
    <t>47161866</t>
  </si>
  <si>
    <t>47161912</t>
  </si>
  <si>
    <t>47161991</t>
  </si>
  <si>
    <t>47161993</t>
  </si>
  <si>
    <t>47162000</t>
  </si>
  <si>
    <t>47162001</t>
  </si>
  <si>
    <t>47162006</t>
  </si>
  <si>
    <t>47162007</t>
  </si>
  <si>
    <t>47162009</t>
  </si>
  <si>
    <t>47162010</t>
  </si>
  <si>
    <t>47162013</t>
  </si>
  <si>
    <t>47162014</t>
  </si>
  <si>
    <t>47162015</t>
  </si>
  <si>
    <t>47162022</t>
  </si>
  <si>
    <t>47162023</t>
  </si>
  <si>
    <t>47162024</t>
  </si>
  <si>
    <t>47162025</t>
  </si>
  <si>
    <t>47162026</t>
  </si>
  <si>
    <t>47162027</t>
  </si>
  <si>
    <t>47162028</t>
  </si>
  <si>
    <t>47162029</t>
  </si>
  <si>
    <t>47162032</t>
  </si>
  <si>
    <t>47162033</t>
  </si>
  <si>
    <t>47162034</t>
  </si>
  <si>
    <t>47162035</t>
  </si>
  <si>
    <t>47162036</t>
  </si>
  <si>
    <t>47162037</t>
  </si>
  <si>
    <t>47162038</t>
  </si>
  <si>
    <t>47162039</t>
  </si>
  <si>
    <t>47162040</t>
  </si>
  <si>
    <t>47170001</t>
  </si>
  <si>
    <t>47170002</t>
  </si>
  <si>
    <t>47170003</t>
  </si>
  <si>
    <t>47170004</t>
  </si>
  <si>
    <t>47170005</t>
  </si>
  <si>
    <t>47170006</t>
  </si>
  <si>
    <t>47170007</t>
  </si>
  <si>
    <t>47170008</t>
  </si>
  <si>
    <t>47170009</t>
  </si>
  <si>
    <t>47170010</t>
  </si>
  <si>
    <t>47170011</t>
  </si>
  <si>
    <t>47170012</t>
  </si>
  <si>
    <t>47170013</t>
  </si>
  <si>
    <t>47170014</t>
  </si>
  <si>
    <t>47170015</t>
  </si>
  <si>
    <t>47170016</t>
  </si>
  <si>
    <t>47170017</t>
  </si>
  <si>
    <t>47170018</t>
  </si>
  <si>
    <t>47170019</t>
  </si>
  <si>
    <t>47170020</t>
  </si>
  <si>
    <t>47170021</t>
  </si>
  <si>
    <t>47170022</t>
  </si>
  <si>
    <t>47170023</t>
  </si>
  <si>
    <t>47170024</t>
  </si>
  <si>
    <t>47170025</t>
  </si>
  <si>
    <t>47170026</t>
  </si>
  <si>
    <t>47170027</t>
  </si>
  <si>
    <t>47170028</t>
  </si>
  <si>
    <t>47170029</t>
  </si>
  <si>
    <t>47170030</t>
  </si>
  <si>
    <t>47170031</t>
  </si>
  <si>
    <t>47170032</t>
  </si>
  <si>
    <t>47170033</t>
  </si>
  <si>
    <t>47170034</t>
  </si>
  <si>
    <t>47170035</t>
  </si>
  <si>
    <t>47170036</t>
  </si>
  <si>
    <t>47170037</t>
  </si>
  <si>
    <t>47170038</t>
  </si>
  <si>
    <t>47170039</t>
  </si>
  <si>
    <t>47170040</t>
  </si>
  <si>
    <t>47170041</t>
  </si>
  <si>
    <t>47170042</t>
  </si>
  <si>
    <t>47170043</t>
  </si>
  <si>
    <t>47170044</t>
  </si>
  <si>
    <t>47170045</t>
  </si>
  <si>
    <t>47170046</t>
  </si>
  <si>
    <t>47170047</t>
  </si>
  <si>
    <t>47170048</t>
  </si>
  <si>
    <t>47170049</t>
  </si>
  <si>
    <t>47170050</t>
  </si>
  <si>
    <t>47170051</t>
  </si>
  <si>
    <t>47170052</t>
  </si>
  <si>
    <t>47170053</t>
  </si>
  <si>
    <t>47170054</t>
  </si>
  <si>
    <t>47170055</t>
  </si>
  <si>
    <t>47170056</t>
  </si>
  <si>
    <t>47170057</t>
  </si>
  <si>
    <t>47170058</t>
  </si>
  <si>
    <t>47170059</t>
  </si>
  <si>
    <t>47170060</t>
  </si>
  <si>
    <t>47170061</t>
  </si>
  <si>
    <t>47170062</t>
  </si>
  <si>
    <t>47170063</t>
  </si>
  <si>
    <t>47170064</t>
  </si>
  <si>
    <t>47170065</t>
  </si>
  <si>
    <t>47170066</t>
  </si>
  <si>
    <t>47170067</t>
  </si>
  <si>
    <t>47170068</t>
  </si>
  <si>
    <t>47170069</t>
  </si>
  <si>
    <t>47170070</t>
  </si>
  <si>
    <t>47170071</t>
  </si>
  <si>
    <t>47170072</t>
  </si>
  <si>
    <t>47170073</t>
  </si>
  <si>
    <t>47170074</t>
  </si>
  <si>
    <t>47170075</t>
  </si>
  <si>
    <t>47170076</t>
  </si>
  <si>
    <t>47170077</t>
  </si>
  <si>
    <t>47170078</t>
  </si>
  <si>
    <t>47170079</t>
  </si>
  <si>
    <t>47170080</t>
  </si>
  <si>
    <t>47170081</t>
  </si>
  <si>
    <t>47170082</t>
  </si>
  <si>
    <t>47170083</t>
  </si>
  <si>
    <t>47170084</t>
  </si>
  <si>
    <t>47170085</t>
  </si>
  <si>
    <t>47170086</t>
  </si>
  <si>
    <t>47170087</t>
  </si>
  <si>
    <t>47170088</t>
  </si>
  <si>
    <t>47170089</t>
  </si>
  <si>
    <t>47170090</t>
  </si>
  <si>
    <t>47170091</t>
  </si>
  <si>
    <t>47170092</t>
  </si>
  <si>
    <t>47170093</t>
  </si>
  <si>
    <t>47170094</t>
  </si>
  <si>
    <t>47170095</t>
  </si>
  <si>
    <t>47170096</t>
  </si>
  <si>
    <t>47170097</t>
  </si>
  <si>
    <t>47170098</t>
  </si>
  <si>
    <t>47170099</t>
  </si>
  <si>
    <t>47170100</t>
  </si>
  <si>
    <t>47170101</t>
  </si>
  <si>
    <t>47170102</t>
  </si>
  <si>
    <t>47170103</t>
  </si>
  <si>
    <t>47170104</t>
  </si>
  <si>
    <t>47170105</t>
  </si>
  <si>
    <t>47170106</t>
  </si>
  <si>
    <t>47170107</t>
  </si>
  <si>
    <t>47170108</t>
  </si>
  <si>
    <t>47170109</t>
  </si>
  <si>
    <t>47170110</t>
  </si>
  <si>
    <t>47170111</t>
  </si>
  <si>
    <t>47170112</t>
  </si>
  <si>
    <t>47170113</t>
  </si>
  <si>
    <t>47170114</t>
  </si>
  <si>
    <t>47170115</t>
  </si>
  <si>
    <t>47170116</t>
  </si>
  <si>
    <t>47170118</t>
  </si>
  <si>
    <t>47170119</t>
  </si>
  <si>
    <t>47170120</t>
  </si>
  <si>
    <t>47170121</t>
  </si>
  <si>
    <t>47170122</t>
  </si>
  <si>
    <t>47170123</t>
  </si>
  <si>
    <t>47170124</t>
  </si>
  <si>
    <t>47170125</t>
  </si>
  <si>
    <t>47170126</t>
  </si>
  <si>
    <t>47170127</t>
  </si>
  <si>
    <t>47170128</t>
  </si>
  <si>
    <t>47170129</t>
  </si>
  <si>
    <t>47170130</t>
  </si>
  <si>
    <t>47170131</t>
  </si>
  <si>
    <t>47170132</t>
  </si>
  <si>
    <t>47170133</t>
  </si>
  <si>
    <t>47170134</t>
  </si>
  <si>
    <t>47170135</t>
  </si>
  <si>
    <t>47170136</t>
  </si>
  <si>
    <t>47170137</t>
  </si>
  <si>
    <t>47170138</t>
  </si>
  <si>
    <t>47170139</t>
  </si>
  <si>
    <t>47170140</t>
  </si>
  <si>
    <t>47170141</t>
  </si>
  <si>
    <t>47170142</t>
  </si>
  <si>
    <t>47170143</t>
  </si>
  <si>
    <t>47170144</t>
  </si>
  <si>
    <t>47170145</t>
  </si>
  <si>
    <t>47170146</t>
  </si>
  <si>
    <t>47170147</t>
  </si>
  <si>
    <t>47170148</t>
  </si>
  <si>
    <t>47170149</t>
  </si>
  <si>
    <t>47170150</t>
  </si>
  <si>
    <t>47170151</t>
  </si>
  <si>
    <t>47170152</t>
  </si>
  <si>
    <t>47170153</t>
  </si>
  <si>
    <t>47170154</t>
  </si>
  <si>
    <t>47170155</t>
  </si>
  <si>
    <t>47170156</t>
  </si>
  <si>
    <t>47170157</t>
  </si>
  <si>
    <t>47170158</t>
  </si>
  <si>
    <t>47170159</t>
  </si>
  <si>
    <t>47170160</t>
  </si>
  <si>
    <t>47170161</t>
  </si>
  <si>
    <t>47170162</t>
  </si>
  <si>
    <t>47170163</t>
  </si>
  <si>
    <t>47170164</t>
  </si>
  <si>
    <t>47170165</t>
  </si>
  <si>
    <t>47170166</t>
  </si>
  <si>
    <t>47170167</t>
  </si>
  <si>
    <t>47170168</t>
  </si>
  <si>
    <t>47170169</t>
  </si>
  <si>
    <t>47170170</t>
  </si>
  <si>
    <t>47170171</t>
  </si>
  <si>
    <t>47170172</t>
  </si>
  <si>
    <t>47170173</t>
  </si>
  <si>
    <t>47170174</t>
  </si>
  <si>
    <t>47170175</t>
  </si>
  <si>
    <t>47170176</t>
  </si>
  <si>
    <t>47170177</t>
  </si>
  <si>
    <t>47170178</t>
  </si>
  <si>
    <t>47170179</t>
  </si>
  <si>
    <t>47170180</t>
  </si>
  <si>
    <t>47170181</t>
  </si>
  <si>
    <t>47170182</t>
  </si>
  <si>
    <t>47170183</t>
  </si>
  <si>
    <t>47170184</t>
  </si>
  <si>
    <t>47170185</t>
  </si>
  <si>
    <t>47170186</t>
  </si>
  <si>
    <t>47170187</t>
  </si>
  <si>
    <t>47170188</t>
  </si>
  <si>
    <t>47170189</t>
  </si>
  <si>
    <t>47170190</t>
  </si>
  <si>
    <t>47170191</t>
  </si>
  <si>
    <t>47170192</t>
  </si>
  <si>
    <t>47170193</t>
  </si>
  <si>
    <t>47170194</t>
  </si>
  <si>
    <t>47170195</t>
  </si>
  <si>
    <t>47170196</t>
  </si>
  <si>
    <t>47170197</t>
  </si>
  <si>
    <t>47170202</t>
  </si>
  <si>
    <t>47170203</t>
  </si>
  <si>
    <t>47170204</t>
  </si>
  <si>
    <t>47170205</t>
  </si>
  <si>
    <t>47170206</t>
  </si>
  <si>
    <t>47170207</t>
  </si>
  <si>
    <t>47170208</t>
  </si>
  <si>
    <t>47170209</t>
  </si>
  <si>
    <t>47170210</t>
  </si>
  <si>
    <t>47170211</t>
  </si>
  <si>
    <t>47170212</t>
  </si>
  <si>
    <t>47170213</t>
  </si>
  <si>
    <t>47170214</t>
  </si>
  <si>
    <t>47170215</t>
  </si>
  <si>
    <t>47170216</t>
  </si>
  <si>
    <t>47170217</t>
  </si>
  <si>
    <t>47170218</t>
  </si>
  <si>
    <t>47170219</t>
  </si>
  <si>
    <t>47170220</t>
  </si>
  <si>
    <t>47170221</t>
  </si>
  <si>
    <t>47170222</t>
  </si>
  <si>
    <t>47170223</t>
  </si>
  <si>
    <t>47170224</t>
  </si>
  <si>
    <t>47170225</t>
  </si>
  <si>
    <t>47170226</t>
  </si>
  <si>
    <t>47170227</t>
  </si>
  <si>
    <t>47170228</t>
  </si>
  <si>
    <t>47170229</t>
  </si>
  <si>
    <t>47170230</t>
  </si>
  <si>
    <t>47170231</t>
  </si>
  <si>
    <t>47170232</t>
  </si>
  <si>
    <t>47170233</t>
  </si>
  <si>
    <t>47170234</t>
  </si>
  <si>
    <t>47170235</t>
  </si>
  <si>
    <t>47170237</t>
  </si>
  <si>
    <t>47170238</t>
  </si>
  <si>
    <t>47170239</t>
  </si>
  <si>
    <t>47170240</t>
  </si>
  <si>
    <t>47170241</t>
  </si>
  <si>
    <t>47170242</t>
  </si>
  <si>
    <t>47170243</t>
  </si>
  <si>
    <t>47170244</t>
  </si>
  <si>
    <t>47170245</t>
  </si>
  <si>
    <t>47170246</t>
  </si>
  <si>
    <t>47170247</t>
  </si>
  <si>
    <t>47170248</t>
  </si>
  <si>
    <t>47170249</t>
  </si>
  <si>
    <t>47170250</t>
  </si>
  <si>
    <t>47170251</t>
  </si>
  <si>
    <t>47170252</t>
  </si>
  <si>
    <t>47170253</t>
  </si>
  <si>
    <t>47170254</t>
  </si>
  <si>
    <t>47170255</t>
  </si>
  <si>
    <t>47170256</t>
  </si>
  <si>
    <t>47170257</t>
  </si>
  <si>
    <t>47170275</t>
  </si>
  <si>
    <t>47170276</t>
  </si>
  <si>
    <t>47170278</t>
  </si>
  <si>
    <t>47170279</t>
  </si>
  <si>
    <t>47170280</t>
  </si>
  <si>
    <t>47170281</t>
  </si>
  <si>
    <t>47170290</t>
  </si>
  <si>
    <t>47170291</t>
  </si>
  <si>
    <t>47170292</t>
  </si>
  <si>
    <t>47170293</t>
  </si>
  <si>
    <t>47170294</t>
  </si>
  <si>
    <t>47170296</t>
  </si>
  <si>
    <t>47170297</t>
  </si>
  <si>
    <t>47170298</t>
  </si>
  <si>
    <t>47170299</t>
  </si>
  <si>
    <t>47170300</t>
  </si>
  <si>
    <t>47170301</t>
  </si>
  <si>
    <t>47170302</t>
  </si>
  <si>
    <t>47170303</t>
  </si>
  <si>
    <t>47170304</t>
  </si>
  <si>
    <t>47170305</t>
  </si>
  <si>
    <t>47170306</t>
  </si>
  <si>
    <t>47170307</t>
  </si>
  <si>
    <t>47170308</t>
  </si>
  <si>
    <t>47170309</t>
  </si>
  <si>
    <t>47170310</t>
  </si>
  <si>
    <t>47170311</t>
  </si>
  <si>
    <t>47170312</t>
  </si>
  <si>
    <t>47170313</t>
  </si>
  <si>
    <t>47170314</t>
  </si>
  <si>
    <t>47170315</t>
  </si>
  <si>
    <t>47170316</t>
  </si>
  <si>
    <t>47170317</t>
  </si>
  <si>
    <t>47170318</t>
  </si>
  <si>
    <t>47170319</t>
  </si>
  <si>
    <t>47170320</t>
  </si>
  <si>
    <t>47170321</t>
  </si>
  <si>
    <t>47170322</t>
  </si>
  <si>
    <t>47170323</t>
  </si>
  <si>
    <t>47170324</t>
  </si>
  <si>
    <t>47170325</t>
  </si>
  <si>
    <t>47170326</t>
  </si>
  <si>
    <t>47170327</t>
  </si>
  <si>
    <t>47170328</t>
  </si>
  <si>
    <t>47170329</t>
  </si>
  <si>
    <t>47170330</t>
  </si>
  <si>
    <t>47170331</t>
  </si>
  <si>
    <t>47170332</t>
  </si>
  <si>
    <t>47170333</t>
  </si>
  <si>
    <t>47170334</t>
  </si>
  <si>
    <t>47170335</t>
  </si>
  <si>
    <t>47170729</t>
  </si>
  <si>
    <t>47170730</t>
  </si>
  <si>
    <t>47170731</t>
  </si>
  <si>
    <t>47170732</t>
  </si>
  <si>
    <t>47170733</t>
  </si>
  <si>
    <t>47170734</t>
  </si>
  <si>
    <t>47170735</t>
  </si>
  <si>
    <t>47170736</t>
  </si>
  <si>
    <t>47170737</t>
  </si>
  <si>
    <t>47170738</t>
  </si>
  <si>
    <t>47170739</t>
  </si>
  <si>
    <t>47170754</t>
  </si>
  <si>
    <t>47171569</t>
  </si>
  <si>
    <t>47171570</t>
  </si>
  <si>
    <t>47171571</t>
  </si>
  <si>
    <t>47171572</t>
  </si>
  <si>
    <t>47171573</t>
  </si>
  <si>
    <t>47171574</t>
  </si>
  <si>
    <t>47171575</t>
  </si>
  <si>
    <t>47171576</t>
  </si>
  <si>
    <t>47171591</t>
  </si>
  <si>
    <t>47171592</t>
  </si>
  <si>
    <t>47171593</t>
  </si>
  <si>
    <t>47171594</t>
  </si>
  <si>
    <t>47171595</t>
  </si>
  <si>
    <t>47171596</t>
  </si>
  <si>
    <t>47171597</t>
  </si>
  <si>
    <t>47171598</t>
  </si>
  <si>
    <t>47171599</t>
  </si>
  <si>
    <t>47171600</t>
  </si>
  <si>
    <t>47171601</t>
  </si>
  <si>
    <t>47171602</t>
  </si>
  <si>
    <t>47171603</t>
  </si>
  <si>
    <t>47171604</t>
  </si>
  <si>
    <t>47171605</t>
  </si>
  <si>
    <t>47171606</t>
  </si>
  <si>
    <t>47171607</t>
  </si>
  <si>
    <t>47171624</t>
  </si>
  <si>
    <t>47171625</t>
  </si>
  <si>
    <t>47171626</t>
  </si>
  <si>
    <t>47171627</t>
  </si>
  <si>
    <t>47171631</t>
  </si>
  <si>
    <t>47171632</t>
  </si>
  <si>
    <t>47171633</t>
  </si>
  <si>
    <t>47171635</t>
  </si>
  <si>
    <t>47171636</t>
  </si>
  <si>
    <t>47171637</t>
  </si>
  <si>
    <t>47171638</t>
  </si>
  <si>
    <t>47171639</t>
  </si>
  <si>
    <t>47171640</t>
  </si>
  <si>
    <t>47171641</t>
  </si>
  <si>
    <t>47171642</t>
  </si>
  <si>
    <t>47171643</t>
  </si>
  <si>
    <t>47171644</t>
  </si>
  <si>
    <t>47171645</t>
  </si>
  <si>
    <t>47171646</t>
  </si>
  <si>
    <t>47171647</t>
  </si>
  <si>
    <t>47171648</t>
  </si>
  <si>
    <t>47171649</t>
  </si>
  <si>
    <t>47171650</t>
  </si>
  <si>
    <t>47171651</t>
  </si>
  <si>
    <t>47171652</t>
  </si>
  <si>
    <t>47171653</t>
  </si>
  <si>
    <t>47171654</t>
  </si>
  <si>
    <t>47171655</t>
  </si>
  <si>
    <t>47171656</t>
  </si>
  <si>
    <t>47171657</t>
  </si>
  <si>
    <t>47171658</t>
  </si>
  <si>
    <t>47171659</t>
  </si>
  <si>
    <t>47171660</t>
  </si>
  <si>
    <t>47171661</t>
  </si>
  <si>
    <t>47171662</t>
  </si>
  <si>
    <t>47171663</t>
  </si>
  <si>
    <t>47171664</t>
  </si>
  <si>
    <t>47171665</t>
  </si>
  <si>
    <t>47171666</t>
  </si>
  <si>
    <t>47171667</t>
  </si>
  <si>
    <t>47171668</t>
  </si>
  <si>
    <t>47171669</t>
  </si>
  <si>
    <t>47171670</t>
  </si>
  <si>
    <t>47171671</t>
  </si>
  <si>
    <t>47171672</t>
  </si>
  <si>
    <t>47171673</t>
  </si>
  <si>
    <t>47171674</t>
  </si>
  <si>
    <t>47171675</t>
  </si>
  <si>
    <t>47171676</t>
  </si>
  <si>
    <t>47171677</t>
  </si>
  <si>
    <t>47171678</t>
  </si>
  <si>
    <t>47171679</t>
  </si>
  <si>
    <t>47171680</t>
  </si>
  <si>
    <t>47171681</t>
  </si>
  <si>
    <t>47171682</t>
  </si>
  <si>
    <t>47171683</t>
  </si>
  <si>
    <t>47171684</t>
  </si>
  <si>
    <t>47171685</t>
  </si>
  <si>
    <t>47171686</t>
  </si>
  <si>
    <t>47171687</t>
  </si>
  <si>
    <t>47171688</t>
  </si>
  <si>
    <t>47171689</t>
  </si>
  <si>
    <t>47171690</t>
  </si>
  <si>
    <t>47171700</t>
  </si>
  <si>
    <t>47171701</t>
  </si>
  <si>
    <t>47171702</t>
  </si>
  <si>
    <t>47171703</t>
  </si>
  <si>
    <t>47171704</t>
  </si>
  <si>
    <t>47171705</t>
  </si>
  <si>
    <t>47171706</t>
  </si>
  <si>
    <t>47171707</t>
  </si>
  <si>
    <t>47171708</t>
  </si>
  <si>
    <t>47171709</t>
  </si>
  <si>
    <t>47171710</t>
  </si>
  <si>
    <t>47171711</t>
  </si>
  <si>
    <t>47171712</t>
  </si>
  <si>
    <t>47171713</t>
  </si>
  <si>
    <t>47171714</t>
  </si>
  <si>
    <t>47171715</t>
  </si>
  <si>
    <t>47171716</t>
  </si>
  <si>
    <t>47171717</t>
  </si>
  <si>
    <t>47171718</t>
  </si>
  <si>
    <t>47171719</t>
  </si>
  <si>
    <t>47171720</t>
  </si>
  <si>
    <t>47171721</t>
  </si>
  <si>
    <t>47171722</t>
  </si>
  <si>
    <t>47171723</t>
  </si>
  <si>
    <t>47171724</t>
  </si>
  <si>
    <t>47171725</t>
  </si>
  <si>
    <t>47171726</t>
  </si>
  <si>
    <t>47171727</t>
  </si>
  <si>
    <t>47171728</t>
  </si>
  <si>
    <t>47171729</t>
  </si>
  <si>
    <t>47171730</t>
  </si>
  <si>
    <t>47171731</t>
  </si>
  <si>
    <t>47171732</t>
  </si>
  <si>
    <t>47171733</t>
  </si>
  <si>
    <t>47171734</t>
  </si>
  <si>
    <t>47171735</t>
  </si>
  <si>
    <t>47171736</t>
  </si>
  <si>
    <t>47171737</t>
  </si>
  <si>
    <t>47171738</t>
  </si>
  <si>
    <t>47171739</t>
  </si>
  <si>
    <t>47171740</t>
  </si>
  <si>
    <t>47171741</t>
  </si>
  <si>
    <t>47171742</t>
  </si>
  <si>
    <t>47171743</t>
  </si>
  <si>
    <t>47171744</t>
  </si>
  <si>
    <t>47171745</t>
  </si>
  <si>
    <t>47171746</t>
  </si>
  <si>
    <t>47171747</t>
  </si>
  <si>
    <t>47171748</t>
  </si>
  <si>
    <t>47171749</t>
  </si>
  <si>
    <t>47171750</t>
  </si>
  <si>
    <t>47171751</t>
  </si>
  <si>
    <t>47171752</t>
  </si>
  <si>
    <t>47171753</t>
  </si>
  <si>
    <t>47171754</t>
  </si>
  <si>
    <t>47171755</t>
  </si>
  <si>
    <t>47171756</t>
  </si>
  <si>
    <t>47171757</t>
  </si>
  <si>
    <t>47171758</t>
  </si>
  <si>
    <t>47171759</t>
  </si>
  <si>
    <t>47171760</t>
  </si>
  <si>
    <t>47171761</t>
  </si>
  <si>
    <t>47171762</t>
  </si>
  <si>
    <t>47171763</t>
  </si>
  <si>
    <t>47171764</t>
  </si>
  <si>
    <t>47171765</t>
  </si>
  <si>
    <t>47171766</t>
  </si>
  <si>
    <t>47171767</t>
  </si>
  <si>
    <t>47171768</t>
  </si>
  <si>
    <t>47171769</t>
  </si>
  <si>
    <t>47171770</t>
  </si>
  <si>
    <t>47171771</t>
  </si>
  <si>
    <t>47171772</t>
  </si>
  <si>
    <t>47171773</t>
  </si>
  <si>
    <t>47171774</t>
  </si>
  <si>
    <t>47171775</t>
  </si>
  <si>
    <t>47171776</t>
  </si>
  <si>
    <t>47171777</t>
  </si>
  <si>
    <t>47171778</t>
  </si>
  <si>
    <t>47171779</t>
  </si>
  <si>
    <t>47171782</t>
  </si>
  <si>
    <t>47171783</t>
  </si>
  <si>
    <t>47171784</t>
  </si>
  <si>
    <t>47171785</t>
  </si>
  <si>
    <t>47171786</t>
  </si>
  <si>
    <t>47171787</t>
  </si>
  <si>
    <t>47171788</t>
  </si>
  <si>
    <t>47171789</t>
  </si>
  <si>
    <t>47171790</t>
  </si>
  <si>
    <t>47171791</t>
  </si>
  <si>
    <t>47171792</t>
  </si>
  <si>
    <t>47171793</t>
  </si>
  <si>
    <t>47171794</t>
  </si>
  <si>
    <t>47171795</t>
  </si>
  <si>
    <t>47171796</t>
  </si>
  <si>
    <t>47171797</t>
  </si>
  <si>
    <t>47171798</t>
  </si>
  <si>
    <t>47171799</t>
  </si>
  <si>
    <t>47171800</t>
  </si>
  <si>
    <t>47171801</t>
  </si>
  <si>
    <t>47171802</t>
  </si>
  <si>
    <t>47171803</t>
  </si>
  <si>
    <t>47171806</t>
  </si>
  <si>
    <t>47171808</t>
  </si>
  <si>
    <t>47171809</t>
  </si>
  <si>
    <t>47171811</t>
  </si>
  <si>
    <t>47171816</t>
  </si>
  <si>
    <t>47171817</t>
  </si>
  <si>
    <t>47171818</t>
  </si>
  <si>
    <t>47171819</t>
  </si>
  <si>
    <t>47171839</t>
  </si>
  <si>
    <t>47171840</t>
  </si>
  <si>
    <t>47171841</t>
  </si>
  <si>
    <t>47171842</t>
  </si>
  <si>
    <t>47171843</t>
  </si>
  <si>
    <t>47171844</t>
  </si>
  <si>
    <t>47171845</t>
  </si>
  <si>
    <t>47171846</t>
  </si>
  <si>
    <t>47171847</t>
  </si>
  <si>
    <t>47171850</t>
  </si>
  <si>
    <t>47171851</t>
  </si>
  <si>
    <t>47171852</t>
  </si>
  <si>
    <t>47171853</t>
  </si>
  <si>
    <t>47171854</t>
  </si>
  <si>
    <t>47171866</t>
  </si>
  <si>
    <t>47171891</t>
  </si>
  <si>
    <t>47171892</t>
  </si>
  <si>
    <t>47171893</t>
  </si>
  <si>
    <t>47171894</t>
  </si>
  <si>
    <t>47171895</t>
  </si>
  <si>
    <t>47171896</t>
  </si>
  <si>
    <t>47171897</t>
  </si>
  <si>
    <t>47171898</t>
  </si>
  <si>
    <t>47171899</t>
  </si>
  <si>
    <t>47171900</t>
  </si>
  <si>
    <t>47171901</t>
  </si>
  <si>
    <t>47171902</t>
  </si>
  <si>
    <t>47171903</t>
  </si>
  <si>
    <t>47171909</t>
  </si>
  <si>
    <t>47171910</t>
  </si>
  <si>
    <t>47171911</t>
  </si>
  <si>
    <t>47171912</t>
  </si>
  <si>
    <t>47171913</t>
  </si>
  <si>
    <t>47171914</t>
  </si>
  <si>
    <t>47171915</t>
  </si>
  <si>
    <t>47171916</t>
  </si>
  <si>
    <t>47171917</t>
  </si>
  <si>
    <t>47171918</t>
  </si>
  <si>
    <t>47171920</t>
  </si>
  <si>
    <t>47171921</t>
  </si>
  <si>
    <t>47171922</t>
  </si>
  <si>
    <t>47171923</t>
  </si>
  <si>
    <t>47171949</t>
  </si>
  <si>
    <t>47171950</t>
  </si>
  <si>
    <t>47171951</t>
  </si>
  <si>
    <t>47171952</t>
  </si>
  <si>
    <t>47171953</t>
  </si>
  <si>
    <t>47171954</t>
  </si>
  <si>
    <t>47171955</t>
  </si>
  <si>
    <t>47171956</t>
  </si>
  <si>
    <t>47171957</t>
  </si>
  <si>
    <t>47171958</t>
  </si>
  <si>
    <t>47171959</t>
  </si>
  <si>
    <t>47171960</t>
  </si>
  <si>
    <t>47171961</t>
  </si>
  <si>
    <t>47171962</t>
  </si>
  <si>
    <t>47171963</t>
  </si>
  <si>
    <t>47171964</t>
  </si>
  <si>
    <t>47171986</t>
  </si>
  <si>
    <t>47171987</t>
  </si>
  <si>
    <t>47171988</t>
  </si>
  <si>
    <t>47172021</t>
  </si>
  <si>
    <t>47172022</t>
  </si>
  <si>
    <t>47172039</t>
  </si>
  <si>
    <t>47240002</t>
  </si>
  <si>
    <t>47240003</t>
  </si>
  <si>
    <t>47240004</t>
  </si>
  <si>
    <t>47240005</t>
  </si>
  <si>
    <t>47240006</t>
  </si>
  <si>
    <t>47240008</t>
  </si>
  <si>
    <t>47240009</t>
  </si>
  <si>
    <t>47240010</t>
  </si>
  <si>
    <t>47240011</t>
  </si>
  <si>
    <t>47240012</t>
  </si>
  <si>
    <t>47240013</t>
  </si>
  <si>
    <t>96230001</t>
  </si>
  <si>
    <t>96230002</t>
  </si>
  <si>
    <t>96230003</t>
  </si>
  <si>
    <t>96230004</t>
  </si>
  <si>
    <t>96230005</t>
  </si>
  <si>
    <t>96230006</t>
  </si>
  <si>
    <t>96230007</t>
  </si>
  <si>
    <t>96230008</t>
  </si>
  <si>
    <t>96230009</t>
  </si>
  <si>
    <t>96230010</t>
  </si>
  <si>
    <t>96230011</t>
  </si>
  <si>
    <t>96230012</t>
  </si>
  <si>
    <t>96230013</t>
  </si>
  <si>
    <t>96230014</t>
  </si>
  <si>
    <t>96230015</t>
  </si>
  <si>
    <t>96230016</t>
  </si>
  <si>
    <t>96230017</t>
  </si>
  <si>
    <t>96230018</t>
  </si>
  <si>
    <t>96230019</t>
  </si>
  <si>
    <t>96230020</t>
  </si>
  <si>
    <t>96230021</t>
  </si>
  <si>
    <t>96230022</t>
  </si>
  <si>
    <t>96230023</t>
  </si>
  <si>
    <t>96230024</t>
  </si>
  <si>
    <t>96230025</t>
  </si>
  <si>
    <t>96230026</t>
  </si>
  <si>
    <t>96230027</t>
  </si>
  <si>
    <t>96230028</t>
  </si>
  <si>
    <t>96230029</t>
  </si>
  <si>
    <t>96230030</t>
  </si>
  <si>
    <t>96230031</t>
  </si>
  <si>
    <t>96230032</t>
  </si>
  <si>
    <t>96230033</t>
  </si>
  <si>
    <t>96230034</t>
  </si>
  <si>
    <t>96230035</t>
  </si>
  <si>
    <t>96230036</t>
  </si>
  <si>
    <t>96230037</t>
  </si>
  <si>
    <t>96230038</t>
  </si>
  <si>
    <t>96230039</t>
  </si>
  <si>
    <t>96230040</t>
  </si>
  <si>
    <t>96230041</t>
  </si>
  <si>
    <t>96230042</t>
  </si>
  <si>
    <t>96230043</t>
  </si>
  <si>
    <t>96230044</t>
  </si>
  <si>
    <t>96230045</t>
  </si>
  <si>
    <t>96230046</t>
  </si>
  <si>
    <t>96230166</t>
  </si>
  <si>
    <t>96230167</t>
  </si>
  <si>
    <t>96230168</t>
  </si>
  <si>
    <t>MPC-VISION</t>
  </si>
  <si>
    <t>MPC-VISION-S</t>
  </si>
  <si>
    <t>CL,CM3-U3-31S4C-CS</t>
  </si>
  <si>
    <t>CL,CY-EXR5</t>
  </si>
  <si>
    <t>CL,ACC-01-2300</t>
  </si>
  <si>
    <t>CL,ACC-01-0003</t>
  </si>
  <si>
    <t>CL,FV2020</t>
  </si>
  <si>
    <t>CL,PR032 M27.0x0.5</t>
  </si>
  <si>
    <t>CL,LV-ILA-100R-SW</t>
  </si>
  <si>
    <t>CL,LV-CB2-01</t>
  </si>
  <si>
    <t>CL,LVS-EN-0212</t>
  </si>
  <si>
    <t>CL,CMLN GPIO 2m cable</t>
  </si>
  <si>
    <t>CL,MLH-10X</t>
  </si>
  <si>
    <t>CL,ML-MC25HR</t>
  </si>
  <si>
    <t>MPC-VISION-LG01</t>
  </si>
  <si>
    <t>MPC-VISION-M-LG01</t>
  </si>
  <si>
    <t>APCS-PN01MSN</t>
  </si>
  <si>
    <t>APCS-PN02MSN</t>
  </si>
  <si>
    <t>APCS-PN03MSN</t>
  </si>
  <si>
    <t>APCS-PN04MSN</t>
  </si>
  <si>
    <t>APCS-PN05MSN</t>
  </si>
  <si>
    <t>APCS-PN06MSN</t>
  </si>
  <si>
    <t>APCS-PN07MSN</t>
  </si>
  <si>
    <t>APCS-PN08MSN</t>
  </si>
  <si>
    <t>APCS-PN09MSN</t>
  </si>
  <si>
    <t>APCS-PN10MSN</t>
  </si>
  <si>
    <t>APCS-PN11MSN</t>
  </si>
  <si>
    <t>APCS-PN12MSN</t>
  </si>
  <si>
    <t>APCS-PN13MSN</t>
  </si>
  <si>
    <t>APCS-PN14MSN</t>
  </si>
  <si>
    <t>APCS-PN15MSN</t>
  </si>
  <si>
    <t>APCS-PN16MSN</t>
  </si>
  <si>
    <t>APCS-PN17MSN</t>
  </si>
  <si>
    <t>APCS-PN18MSN</t>
  </si>
  <si>
    <t>APCS-PN19MSN</t>
  </si>
  <si>
    <t>APCS-PN20MSN</t>
  </si>
  <si>
    <t>APCS-PF01MSN</t>
  </si>
  <si>
    <t>APCS-PF02MSN</t>
  </si>
  <si>
    <t>APCS-PF03MSN</t>
  </si>
  <si>
    <t>APCS-PF04MSN</t>
  </si>
  <si>
    <t>APCS-PF05MSN</t>
  </si>
  <si>
    <t>APCS-PF06MSN</t>
  </si>
  <si>
    <t>APCS-PF07MSN</t>
  </si>
  <si>
    <t>APCS-PF08MSN</t>
  </si>
  <si>
    <t>APCS-PF09MSN</t>
  </si>
  <si>
    <t>APCS-PF10MSN</t>
  </si>
  <si>
    <t>APCS-PF11MSN</t>
  </si>
  <si>
    <t>APCS-PF12MSN</t>
  </si>
  <si>
    <t>APCS-PF13MSN</t>
  </si>
  <si>
    <t>APCS-PF14MSN</t>
  </si>
  <si>
    <t>APCS-PF15MSN</t>
  </si>
  <si>
    <t>APCS-PF16MSN</t>
  </si>
  <si>
    <t>APCS-PF17MSN</t>
  </si>
  <si>
    <t>APCS-PF18MSN</t>
  </si>
  <si>
    <t>APCS-PF19MSN</t>
  </si>
  <si>
    <t>APCS-PF20MSN</t>
  </si>
  <si>
    <t>APCS-EN01MMM</t>
  </si>
  <si>
    <t>APCS-EN02MMM</t>
  </si>
  <si>
    <t>APCS-EN03MMM</t>
  </si>
  <si>
    <t>APCS-EN04MMM</t>
  </si>
  <si>
    <t>APCS-EN05MMM</t>
  </si>
  <si>
    <t>APCS-EN06MMM</t>
  </si>
  <si>
    <t>APCS-EN07MMM</t>
  </si>
  <si>
    <t>APCS-EN08MMM</t>
  </si>
  <si>
    <t>APCS-EN09MMM</t>
  </si>
  <si>
    <t>APCS-EN10MMM</t>
  </si>
  <si>
    <t>APCS-EN11MMM</t>
  </si>
  <si>
    <t>APCS-EN12MMM</t>
  </si>
  <si>
    <t>APCS-EN13MMM</t>
  </si>
  <si>
    <t>APCS-EN14MMM</t>
  </si>
  <si>
    <t>APCS-EN15MMM</t>
  </si>
  <si>
    <t>APCS-EN16MMM</t>
  </si>
  <si>
    <t>APCS-EN17MMM</t>
  </si>
  <si>
    <t>APCS-EN18MMM</t>
  </si>
  <si>
    <t>APCS-EN19MMM</t>
  </si>
  <si>
    <t>APCS-EN20MMM</t>
  </si>
  <si>
    <t>APCS-EF01MMM</t>
  </si>
  <si>
    <t>APCS-EF02MMM</t>
  </si>
  <si>
    <t>APCS-EF03MMM</t>
  </si>
  <si>
    <t>APCS-EF04MMM</t>
  </si>
  <si>
    <t>APCS-EF05MMM</t>
  </si>
  <si>
    <t>APCS-EF06MMM</t>
  </si>
  <si>
    <t>APCS-EF07MMM</t>
  </si>
  <si>
    <t>APCS-EF08MMM</t>
  </si>
  <si>
    <t>APCS-EF09MMM</t>
  </si>
  <si>
    <t>APCS-EF10MMM</t>
  </si>
  <si>
    <t>APCS-EF11MMM</t>
  </si>
  <si>
    <t>APCS-EF12MMM</t>
  </si>
  <si>
    <t>APCS-EF13MMM</t>
  </si>
  <si>
    <t>APCS-EF14MMM</t>
  </si>
  <si>
    <t>APCS-EF15MMM</t>
  </si>
  <si>
    <t>APCS-EF16MMM</t>
  </si>
  <si>
    <t>APCS-EF17MMM</t>
  </si>
  <si>
    <t>APCS-EF18MMM</t>
  </si>
  <si>
    <t>APCS-EF19MMM</t>
  </si>
  <si>
    <t>APCS-EF20MMM</t>
  </si>
  <si>
    <t>APCS-PN01MSN-YH01</t>
  </si>
  <si>
    <t>APCS-PN02MSN-YH01</t>
  </si>
  <si>
    <t>APCS-PN03MSN-YH01</t>
  </si>
  <si>
    <t>APCS-PN04MSN-YH01</t>
  </si>
  <si>
    <t>APCS-PN05MSN-YH01</t>
  </si>
  <si>
    <t>APCS-PN06MSN-YH01</t>
  </si>
  <si>
    <t>APCS-PN07MSN-YH01</t>
  </si>
  <si>
    <t>APCS-PN08MSN-YH01</t>
  </si>
  <si>
    <t>APCS-PN09MSN-YH01</t>
  </si>
  <si>
    <t>APCS-PN10MSN-YH01</t>
  </si>
  <si>
    <t>APCS-PN11MSN-YH01</t>
  </si>
  <si>
    <t>APCS-PN12MSN-YH01</t>
  </si>
  <si>
    <t>APCS-PN13MSN-YH01</t>
  </si>
  <si>
    <t>APCS-PN14MSN-YH01</t>
  </si>
  <si>
    <t>APCS-PN15MSN-YH01</t>
  </si>
  <si>
    <t>APCS-PN16MSN-YH01</t>
  </si>
  <si>
    <t>APCS-PN17MSN-YH01</t>
  </si>
  <si>
    <t>APCS-PN18MSN-YH01</t>
  </si>
  <si>
    <t>APCS-PN19MSN-YH01</t>
  </si>
  <si>
    <t>APCS-PN20MSN-YH01</t>
  </si>
  <si>
    <t>APCS-PN21MSN-YH01</t>
  </si>
  <si>
    <t>APCS-PN22MSN-YH01</t>
  </si>
  <si>
    <t>APCS-PN23MSN-YH01</t>
  </si>
  <si>
    <t>APCS-PN24MSN-YH01</t>
  </si>
  <si>
    <t>APCS-PF01MSN-YH01</t>
  </si>
  <si>
    <t>APCS-PF02MSN-YH01</t>
  </si>
  <si>
    <t>APCS-PF03MSN-YH01</t>
  </si>
  <si>
    <t>APCS-PF04MSN-YH01</t>
  </si>
  <si>
    <t>APCS-PF05MSN-YH01</t>
  </si>
  <si>
    <t>APCS-PF06MSN-YH01</t>
  </si>
  <si>
    <t>APCS-PF07MSN-YH01</t>
  </si>
  <si>
    <t>APCS-PF08MSN-YH01</t>
  </si>
  <si>
    <t>APCS-PF09MSN-YH01</t>
  </si>
  <si>
    <t>APCS-PF10MSN-YH01</t>
  </si>
  <si>
    <t>APCS-PF11MSN-YH01</t>
  </si>
  <si>
    <t>APCS-PF12MSN-YH01</t>
  </si>
  <si>
    <t>APCS-PF13MSN-YH01</t>
  </si>
  <si>
    <t>APCS-PF14MSN-YH01</t>
  </si>
  <si>
    <t>APCS-PF15MSN-YH01</t>
  </si>
  <si>
    <t>APCS-PF16MSN-YH01</t>
  </si>
  <si>
    <t>APCS-PF17MSN-YH01</t>
  </si>
  <si>
    <t>APCS-PF18MSN-YH01</t>
  </si>
  <si>
    <t>APCS-PF19MSN-YH01</t>
  </si>
  <si>
    <t>APCS-PF20MSN-YH01</t>
  </si>
  <si>
    <t>APCS-EN01MMM-YH01</t>
  </si>
  <si>
    <t>APCS-EN02MMM-YH01</t>
  </si>
  <si>
    <t>APCS-EN03MMM-YH01</t>
  </si>
  <si>
    <t>APCS-EN04MMM-YH01</t>
  </si>
  <si>
    <t>APCS-EN05MMM-YH01</t>
  </si>
  <si>
    <t>APCS-EN06MMM-YH01</t>
  </si>
  <si>
    <t>APCS-EN07MMM-YH01</t>
  </si>
  <si>
    <t>APCS-EN08MMM-YH01</t>
  </si>
  <si>
    <t>APCS-EN09MMM-YH01</t>
  </si>
  <si>
    <t>APCS-EN10MMM-YH01</t>
  </si>
  <si>
    <t>APCS-EN11MMM-YH01</t>
  </si>
  <si>
    <t>APCS-EN12MMM-YH01</t>
  </si>
  <si>
    <t>APCS-EN13MMM-YH01</t>
  </si>
  <si>
    <t>APCS-EN14MMM-YH01</t>
  </si>
  <si>
    <t>APCS-EN15MMM-YH01</t>
  </si>
  <si>
    <t>APCS-EN16MMM-YH01</t>
  </si>
  <si>
    <t>APCS-EN17MMM-YH01</t>
  </si>
  <si>
    <t>APCS-EN18MMM-YH01</t>
  </si>
  <si>
    <t>APCS-EN19MME-YH01</t>
  </si>
  <si>
    <t>APCS-EN20MME-YH01</t>
  </si>
  <si>
    <t>APCS-EN21MME-YH01</t>
  </si>
  <si>
    <t>APCS-EN22MME-YH01</t>
  </si>
  <si>
    <t>APCS-EN23MME-YH01</t>
  </si>
  <si>
    <t>APCS-EN24MME-YH01</t>
  </si>
  <si>
    <t>APCS-EF01MMM-YH01</t>
  </si>
  <si>
    <t>APCS-EF02MMM-YH01</t>
  </si>
  <si>
    <t>APCS-EF03MMM-YH01</t>
  </si>
  <si>
    <t>APCS-EF04MMM-YH01</t>
  </si>
  <si>
    <t>APCS-EF05MMM-YH01</t>
  </si>
  <si>
    <t>APCS-EF06MMM-YH01</t>
  </si>
  <si>
    <t>APCS-EF07MMM-YH01</t>
  </si>
  <si>
    <t>APCS-EF08MMM-YH01</t>
  </si>
  <si>
    <t>APCS-EF09MMM-YH01</t>
  </si>
  <si>
    <t>APCS-EF10MMM-YH01</t>
  </si>
  <si>
    <t>APCS-EF11MMM-YH01</t>
  </si>
  <si>
    <t>APCS-EF12MMM-YH01</t>
  </si>
  <si>
    <t>APCS-EF13MMM-YH01</t>
  </si>
  <si>
    <t>APCS-EF14MMM-YH01</t>
  </si>
  <si>
    <t>APCS-EF15MMM-YH01</t>
  </si>
  <si>
    <t>APCS-EF16MME-YH01</t>
  </si>
  <si>
    <t>APCS-EF17MME-YH01</t>
  </si>
  <si>
    <t>APCS-EF18MME-YH01</t>
  </si>
  <si>
    <t>APCS-EF19MME-YH01</t>
  </si>
  <si>
    <t>PLC,SGMAS-04A2A2C</t>
  </si>
  <si>
    <t>PLC,SGMAS-04A2A21</t>
  </si>
  <si>
    <t>PLC,SGMAS-08A2A21</t>
  </si>
  <si>
    <t>PLC,SGDS-04A12A</t>
  </si>
  <si>
    <t>PLC,SGDS-08A12A</t>
  </si>
  <si>
    <t>PLC,JUSP-BA01</t>
  </si>
  <si>
    <t>PLC,JZSP-BA01</t>
  </si>
  <si>
    <t>PLC,JEPMC-W6022</t>
  </si>
  <si>
    <t>PLC,SGMAH-A5A1AJ6C</t>
  </si>
  <si>
    <t>PLC,SGDH-A5AE</t>
  </si>
  <si>
    <t>PLC,SGMAH-A5A1A41</t>
  </si>
  <si>
    <t>PLC,SGMAH-01A1AJC6C</t>
  </si>
  <si>
    <t>PLC,SGMAH-01AE</t>
  </si>
  <si>
    <t>PLC,SGMGH-13ACA21</t>
  </si>
  <si>
    <t>PLC,SGDH-15AE</t>
  </si>
  <si>
    <t>PLC,JUSP-NS115</t>
  </si>
  <si>
    <t>PLC,SGMGH-20ACA61</t>
  </si>
  <si>
    <t>PLC,SGDH-20AE</t>
  </si>
  <si>
    <t>PLC,SGMAH-A5A1AJC6C</t>
  </si>
  <si>
    <t>PLC,SGDH-01AE</t>
  </si>
  <si>
    <t>PLC,SGMGH-44A2A2B</t>
  </si>
  <si>
    <t>PLC,SGDH-50AE</t>
  </si>
  <si>
    <t>PLC,DGMGH-1EA2A61</t>
  </si>
  <si>
    <t>PLC,SGDH-1EAE</t>
  </si>
  <si>
    <t>PLC,JUSP-RA05</t>
  </si>
  <si>
    <t>PLC,SGMAH-04A1AGC01</t>
  </si>
  <si>
    <t>PLC,SGDH-04AE</t>
  </si>
  <si>
    <t>PLC,LPSE-2H01</t>
  </si>
  <si>
    <t>PLC,JUSP-OP02A-2</t>
  </si>
  <si>
    <t>PLC,CR50500BL</t>
  </si>
  <si>
    <t>PLC,JEPMC-W6002-A5</t>
  </si>
  <si>
    <t>PLC,JEPMC-W6002-05</t>
  </si>
  <si>
    <t>PLC,SGMGH-1AA2A61</t>
  </si>
  <si>
    <t>PLC,SGDH-1AAE</t>
  </si>
  <si>
    <t>PLC,JZSP-BA01-1</t>
  </si>
  <si>
    <t>PLC,SGDH-08AE</t>
  </si>
  <si>
    <t>PLC,JEPMC-W6003-03</t>
  </si>
  <si>
    <t>PLC,JUSP-RA04</t>
  </si>
  <si>
    <t>PLC,SGDH-75AE</t>
  </si>
  <si>
    <t>PLC,SGDM-08ADA</t>
  </si>
  <si>
    <t>PLC,SGMGH-55A2A2B</t>
  </si>
  <si>
    <t>PLC,SGMGH-75A2A2B</t>
  </si>
  <si>
    <t>PLC,SGMPH-08A1A21</t>
  </si>
  <si>
    <t>PLC,SGMPH-08A1A2B</t>
  </si>
  <si>
    <t>PLC,SGMGH-30ACA21</t>
  </si>
  <si>
    <t>PLC,SGDH-30AE</t>
  </si>
  <si>
    <t>PLC,JEPMC-W6002-01</t>
  </si>
  <si>
    <t>PLC,SGMGH-06ACB21</t>
  </si>
  <si>
    <t>PLC,SGMDH-32ACA6S</t>
  </si>
  <si>
    <t>PLC,SGMGH-13ACA2S</t>
  </si>
  <si>
    <t>PLC,JEPMC-W6002-03</t>
  </si>
  <si>
    <t>PLC,JUSP-OP05A</t>
  </si>
  <si>
    <t>PLC,SGMGH-09ACA21</t>
  </si>
  <si>
    <t>PLC,SGDH-10AE</t>
  </si>
  <si>
    <t>PLC,SGMGH-09A2A31</t>
  </si>
  <si>
    <t>PLC,SGDH-60AE</t>
  </si>
  <si>
    <t>PLC,SGMAH-08A1A21</t>
  </si>
  <si>
    <t>PLC,SGMAH-08A1A2C</t>
  </si>
  <si>
    <t>PLC,SGMSH-15ACA21</t>
  </si>
  <si>
    <t>PLC,SGDH-02AE</t>
  </si>
  <si>
    <t>PLC,SGMAH-02A1A21</t>
  </si>
  <si>
    <t>PLC,SGMSH-15A2A21</t>
  </si>
  <si>
    <t>PLC,SGMPH-15A1A2C</t>
  </si>
  <si>
    <t>PLC,SGMGH-1AA2A6E</t>
  </si>
  <si>
    <t>PLC,SGMPH-04A1A2E</t>
  </si>
  <si>
    <t>PLC,SGMGH-44ACA21</t>
  </si>
  <si>
    <t>PLC,SGMAH-A5AAA21</t>
  </si>
  <si>
    <t>PLC,SGMGH-20DCA61</t>
  </si>
  <si>
    <t>PLC,SGDH-20DE</t>
  </si>
  <si>
    <t>PLC,SGMGH-20A2B2C</t>
  </si>
  <si>
    <t>PLC,SGMGH-30A2B21</t>
  </si>
  <si>
    <t>PLC,SGMGH-20A2B21</t>
  </si>
  <si>
    <t>PLC,SGMPS-08ACA2S</t>
  </si>
  <si>
    <t>PLC,SGMPS-08ACA21</t>
  </si>
  <si>
    <t>PLC,SGDS-08A01A</t>
  </si>
  <si>
    <t>PLC,SGMGH-20ACA21</t>
  </si>
  <si>
    <t>PLC,SGDS-20A12A</t>
  </si>
  <si>
    <t>PLC,SGMPS-06ACA21</t>
  </si>
  <si>
    <t>PLC,SGMPS-01ACA21</t>
  </si>
  <si>
    <t>PLC,SGDS-01A12A</t>
  </si>
  <si>
    <t>PLC,SGMGH-55ACA21</t>
  </si>
  <si>
    <t>PLC,SGDM-60ADA</t>
  </si>
  <si>
    <t>PLC,SGDS-A5A12A</t>
  </si>
  <si>
    <t>PLC,SGMAS-A5A2A21</t>
  </si>
  <si>
    <t>PLC,SGMAS-04ACA21</t>
  </si>
  <si>
    <t>PLC,SGMAS-08ACA21</t>
  </si>
  <si>
    <t>PLC,SGDS-A5A01A</t>
  </si>
  <si>
    <t>PLC,SJME-02AMB41</t>
  </si>
  <si>
    <t>PLC,SJDE-02ANA</t>
  </si>
  <si>
    <t>PLC,SGMSS-20ACA21</t>
  </si>
  <si>
    <t>PLC,SGMSS-50ACA21</t>
  </si>
  <si>
    <t>PLC,SGDS-50A12A</t>
  </si>
  <si>
    <t>PLC,SGMGH-55ACB21</t>
  </si>
  <si>
    <t>PLC,SGDS-60A12A</t>
  </si>
  <si>
    <t>PLC,JZSP-CHM9-2</t>
  </si>
  <si>
    <t>PLC,JZSP-CHG9-1</t>
  </si>
  <si>
    <t>PLC,SGMAH-02AAA21</t>
  </si>
  <si>
    <t>PLC,SGMAS-A5ACA21</t>
  </si>
  <si>
    <t>PLC,SGMGH-20ACB21</t>
  </si>
  <si>
    <t>PLC,SGMGH-44DCA21</t>
  </si>
  <si>
    <t>PLC,SGDH-50DE</t>
  </si>
  <si>
    <t>PLC,SGMAH-08AAA21</t>
  </si>
  <si>
    <t>PLC,SGMAH-08AAA2C</t>
  </si>
  <si>
    <t>PLC,SGMAS-02ACA4C</t>
  </si>
  <si>
    <t>PLC,SGMAS-01ACA21</t>
  </si>
  <si>
    <t>PLC,SGMAS-02ACA21</t>
  </si>
  <si>
    <t>PLC,SGDS-02A12A</t>
  </si>
  <si>
    <t>PLC,SGMAS-02ACA2C</t>
  </si>
  <si>
    <t>PLC,SGMAS-02A2A21</t>
  </si>
  <si>
    <t>PLC,SGMAS-08A2A2C</t>
  </si>
  <si>
    <t>PLC,SGMAS-01A2A21</t>
  </si>
  <si>
    <t>PLC,SGMAS-01ACA2C</t>
  </si>
  <si>
    <t>PLC,SGDS-30A12A</t>
  </si>
  <si>
    <t>PLC,SGMSS-25ACA2C</t>
  </si>
  <si>
    <t>PLC,SGMAS-04ACA2C</t>
  </si>
  <si>
    <t>PLC,SGMGH-44A2A6S</t>
  </si>
  <si>
    <t>PLC,SGMGH-20ACA6S</t>
  </si>
  <si>
    <t>PLC,SGMPH-01A1A4S</t>
  </si>
  <si>
    <t>PLC,SGMPH-01A1A21</t>
  </si>
  <si>
    <t>PLC,SGMGH-30A2A21</t>
  </si>
  <si>
    <t>PLC,SGDV-120A11A</t>
  </si>
  <si>
    <t>PLC,SGMGV-13A3A2C</t>
  </si>
  <si>
    <t>PLC,SGDV-330A11A</t>
  </si>
  <si>
    <t>PLC,SGMGV-44A3A21</t>
  </si>
  <si>
    <t>PLC,SGDV-1R6A11A</t>
  </si>
  <si>
    <t>PLC,SGMJV-02A3A21</t>
  </si>
  <si>
    <t>PLC,JZSP-CSP05-03-E</t>
  </si>
  <si>
    <t>PLC,JZSP-CVS06-02-E</t>
  </si>
  <si>
    <t>PLC,JZSP-CSM02-03-E</t>
  </si>
  <si>
    <t>PLC,JEPMC-W6002-01-E</t>
  </si>
  <si>
    <t>PLC,JEPMC-W6022-E</t>
  </si>
  <si>
    <t>PLC,XDA-S001</t>
  </si>
  <si>
    <t>PLC,XDA-S002</t>
  </si>
  <si>
    <t>PLC,XDA-S002,YS</t>
  </si>
  <si>
    <t>PLC,XDA-S004</t>
  </si>
  <si>
    <t>PLC,XDA-S004E</t>
  </si>
  <si>
    <t>PLC,XDA-S005</t>
  </si>
  <si>
    <t>PLC,XDA-S005E</t>
  </si>
  <si>
    <t>PLC,XDA-S010</t>
  </si>
  <si>
    <t>PLC,XDA-S015</t>
  </si>
  <si>
    <t>PLC,XDA-S020</t>
  </si>
  <si>
    <t>PLC,XDA-S030</t>
  </si>
  <si>
    <t>PLC,XDA-S045</t>
  </si>
  <si>
    <t>PLC,XDA-S001S</t>
  </si>
  <si>
    <t>PLC,XDA-S002S</t>
  </si>
  <si>
    <t>PLC,XDA-S004S</t>
  </si>
  <si>
    <t>PLC,XDA-S004ES</t>
  </si>
  <si>
    <t>PLC,XDA-S005S</t>
  </si>
  <si>
    <t>PLC,XDA-S005ES</t>
  </si>
  <si>
    <t>PLC,XDA-S010S</t>
  </si>
  <si>
    <t>PLC,XDA-S015S</t>
  </si>
  <si>
    <t>PLC,XDA-S020S</t>
  </si>
  <si>
    <t>PLC,XDA-S030S</t>
  </si>
  <si>
    <t>PLC,XDA-S045S</t>
  </si>
  <si>
    <t>PLC,XDA-S-BAT</t>
  </si>
  <si>
    <t>PLC,XDA-S004B</t>
  </si>
  <si>
    <t>PLC,HDA-6075</t>
  </si>
  <si>
    <t>PLC,HDA-6150</t>
  </si>
  <si>
    <t>PLC,XDA-N001</t>
  </si>
  <si>
    <t>PLC,XDA-N002</t>
  </si>
  <si>
    <t>PLC,XDA-N004</t>
  </si>
  <si>
    <t>PLC,XDA-N005</t>
  </si>
  <si>
    <t>PLC,XDA-N010</t>
  </si>
  <si>
    <t>PLC,XDA-N015</t>
  </si>
  <si>
    <t>PLC,XDA-N020</t>
  </si>
  <si>
    <t>PLC,XDA-N030</t>
  </si>
  <si>
    <t>PLC,XDA-N045</t>
  </si>
  <si>
    <t>PLC,XDA-KBAT70</t>
  </si>
  <si>
    <t>PLC,XDA-N075DF</t>
  </si>
  <si>
    <t>PLC,XDA-N150</t>
  </si>
  <si>
    <t>PLC,XDA-S150</t>
  </si>
  <si>
    <t>PLC,XDA-N110</t>
  </si>
  <si>
    <t>PLC,XDA-S110</t>
  </si>
  <si>
    <t>PLC,XDA-N075</t>
  </si>
  <si>
    <t>PLC,XDA-S075</t>
  </si>
  <si>
    <t>PLC,XDA-500010S</t>
  </si>
  <si>
    <t>PLC,XDA-N220-H1</t>
  </si>
  <si>
    <t>PLC,FDA-600010S</t>
  </si>
  <si>
    <t>PLC,FDA-600011S</t>
  </si>
  <si>
    <t>PLC,HDA-600013S</t>
  </si>
  <si>
    <t>PLC,XDA-S002C</t>
  </si>
  <si>
    <t>PLC,XDA-S005G</t>
  </si>
  <si>
    <t>PLC,XDA-S075U-SL</t>
  </si>
  <si>
    <t>PLC,XDA-S030H0</t>
  </si>
  <si>
    <t>PLC,XDA-S010DH</t>
  </si>
  <si>
    <t>PLC,XDA-S004DH</t>
  </si>
  <si>
    <t>PLC,XDA-S002DH</t>
  </si>
  <si>
    <t>PLC,MDA-7004BH</t>
  </si>
  <si>
    <t>PLC,MDA-7010H</t>
  </si>
  <si>
    <t>PLC,MDA-7030BH</t>
  </si>
  <si>
    <t>PLC,MDA-7004BH-YM</t>
  </si>
  <si>
    <t>PLC,MDA-7010H-YM</t>
  </si>
  <si>
    <t>PLC,MDA-7030BH-YM</t>
  </si>
  <si>
    <t>PLC,XDA-S110-H0</t>
  </si>
  <si>
    <t>PLC,HDA-600011S</t>
  </si>
  <si>
    <t>PLC,SERVO,KIT</t>
  </si>
  <si>
    <t>PLC,XDA-N150D</t>
  </si>
  <si>
    <t>PLC,XDA-N075D</t>
  </si>
  <si>
    <t>PLC,XDA-N030D</t>
  </si>
  <si>
    <t>PLC,XDA-BCRCONV</t>
  </si>
  <si>
    <t>PLC,XDA-600011S</t>
  </si>
  <si>
    <t>PLC,XDA-S015C</t>
  </si>
  <si>
    <t>PLC,XDA-S005C</t>
  </si>
  <si>
    <t>PLC,XDA-S001C</t>
  </si>
  <si>
    <t>PLC,XDA-S010C</t>
  </si>
  <si>
    <t>PLC,XDA-S110-HB</t>
  </si>
  <si>
    <t>PLC,XDA-S300-H0</t>
  </si>
  <si>
    <t>PLC,XDA-600013S</t>
  </si>
  <si>
    <t>PLC,XDA-S150H0-D</t>
  </si>
  <si>
    <t>PLC,XDA-N030-H0</t>
  </si>
  <si>
    <t>PLC,XDA-N075-BH</t>
  </si>
  <si>
    <t>PLC,XDA-S220UHO</t>
  </si>
  <si>
    <t>PLC,XDA-S045-H0</t>
  </si>
  <si>
    <t>PLC,XDA-S150-H1</t>
  </si>
  <si>
    <t>PLC,HDA600012S</t>
  </si>
  <si>
    <t>PLC,XDA-S150-H0</t>
  </si>
  <si>
    <t>PLC,HDA600014S</t>
  </si>
  <si>
    <t>PLC,XDA-S370H0</t>
  </si>
  <si>
    <t>PLC,FNF-FT3RB4100</t>
  </si>
  <si>
    <t>PLC,XDA-N150-H1-SH</t>
  </si>
  <si>
    <t>PLC,XDA-N075-H1-SH</t>
  </si>
  <si>
    <t>PLC,XDA-N045-H1-SH</t>
  </si>
  <si>
    <t>PLC,XDA-N030-H1-SH</t>
  </si>
  <si>
    <t>PLC,XDA-N550-H1</t>
  </si>
  <si>
    <t>PLC,XDA-N110-H0</t>
  </si>
  <si>
    <t>PLC,XDA-N220-H0</t>
  </si>
  <si>
    <t>PLC,XMR-CJZ5-AB00</t>
  </si>
  <si>
    <t>PLC,XMR-CJ01-AB00</t>
  </si>
  <si>
    <t>PLC,XMR-CN01-AB00</t>
  </si>
  <si>
    <t>PLC,XMR-CN02-AB00</t>
  </si>
  <si>
    <t>PLC,XMR-CN03-AB00</t>
  </si>
  <si>
    <t>PLC,XMR-CN04-AB00</t>
  </si>
  <si>
    <t>PLC,XMR-CN05-AB00</t>
  </si>
  <si>
    <t>PLC,XMR-CK02-AB00</t>
  </si>
  <si>
    <t>PLC,XMR-CK04-AB00</t>
  </si>
  <si>
    <t>PLC,XMR-CN04A-AB00</t>
  </si>
  <si>
    <t>PLC,XMR-CN06-AB00</t>
  </si>
  <si>
    <t>PLC,XMR-CN08-AB00</t>
  </si>
  <si>
    <t>PLC,XMR-CN10-AB00</t>
  </si>
  <si>
    <t>PLC,XMR-CN10-AA00,DI</t>
  </si>
  <si>
    <t>PLC,XMR-KN03-AB00</t>
  </si>
  <si>
    <t>PLC,XMR-KN05-AB00</t>
  </si>
  <si>
    <t>PLC,XMR-KN06-AB00</t>
  </si>
  <si>
    <t>PLC,XMR-KN07-AB00</t>
  </si>
  <si>
    <t>PLC,XMR-CN09-AB00</t>
  </si>
  <si>
    <t>PLC,XMR-CN15-AB00</t>
  </si>
  <si>
    <t>PLC,XMR-CN22-AB00</t>
  </si>
  <si>
    <t>PLC,XMR-CN30-AB00</t>
  </si>
  <si>
    <t>PLC,XMR-KN06A-AB00</t>
  </si>
  <si>
    <t>PLC,XMR-KN11-AB00</t>
  </si>
  <si>
    <t>PLC,XMR-KN16-AB00</t>
  </si>
  <si>
    <t>PLC,XMR-KN22-AB00</t>
  </si>
  <si>
    <t>PLC,XMR-KF08-AB00</t>
  </si>
  <si>
    <t>PLC,XMR-KF10-AB00</t>
  </si>
  <si>
    <t>PLC,XMR-KF15-AB00</t>
  </si>
  <si>
    <t>PLC,XMR-TN05-AB00</t>
  </si>
  <si>
    <t>PLC,XMR-TN09-AB00</t>
  </si>
  <si>
    <t>PLC,XMR-TN13-AB00</t>
  </si>
  <si>
    <t>PLC,XMR-TN17-AB00</t>
  </si>
  <si>
    <t>PLC,XMR-TF05-AB00</t>
  </si>
  <si>
    <t>PLC,XMR-TF09-AB00</t>
  </si>
  <si>
    <t>PLC,XMR-TF13-AB00</t>
  </si>
  <si>
    <t>PLC,XMR-LN03-AB00</t>
  </si>
  <si>
    <t>PLC,XMR-LN06-AB00</t>
  </si>
  <si>
    <t>PLC,XMR-LN09-AB00</t>
  </si>
  <si>
    <t>PLC,XMR-LN12-AB00</t>
  </si>
  <si>
    <t>PLC,XMR-LF03-AB00</t>
  </si>
  <si>
    <t>PLC,XMR-LF06-AB00</t>
  </si>
  <si>
    <t>PLC,XMR-LF09-AB00</t>
  </si>
  <si>
    <t>PLC,XMR-CN30A-AB00</t>
  </si>
  <si>
    <t>PLC,XMR-CN50A-AB00</t>
  </si>
  <si>
    <t>PLC,XMR-KN22A-AB00</t>
  </si>
  <si>
    <t>PLC,XMR-KN35-AB00</t>
  </si>
  <si>
    <t>PLC,XMR-KN55-AB00</t>
  </si>
  <si>
    <t>PLC,XMR-KF22-AB00</t>
  </si>
  <si>
    <t>PLC,XMR-KF35-AB00</t>
  </si>
  <si>
    <t>PLC,XMR-KF50-AB00</t>
  </si>
  <si>
    <t>PLC,XMR-TN20-AB00</t>
  </si>
  <si>
    <t>PLC,XMR-TN30-AB00</t>
  </si>
  <si>
    <t>PLC,XMR-TN44-AB00</t>
  </si>
  <si>
    <t>PLC,XMR-TN55-AB00</t>
  </si>
  <si>
    <t>PLC,XMR-TF20-AB00</t>
  </si>
  <si>
    <t>PLC,XMR-TF30-AB00</t>
  </si>
  <si>
    <t>PLC,XMR-TF44-AB00</t>
  </si>
  <si>
    <t>PLC,XMR-LN12A-AB00</t>
  </si>
  <si>
    <t>PLC,XMR-LN20-AB00</t>
  </si>
  <si>
    <t>PLC,XMR-LN30-AB00</t>
  </si>
  <si>
    <t>PLC,XMR-LN40-AB00</t>
  </si>
  <si>
    <t>PLC,XMR-LN55-AB00</t>
  </si>
  <si>
    <t>PLC,XMR-LF12-AB00</t>
  </si>
  <si>
    <t>PLC,XMR-LF20-AB00</t>
  </si>
  <si>
    <t>PLC,XMR-LF30-AB00</t>
  </si>
  <si>
    <t>PLC,XMR-CJZ5-AB10</t>
  </si>
  <si>
    <t>PLC,XMR-CJ01-AB10</t>
  </si>
  <si>
    <t>PLC,XMR-CN01-AB10</t>
  </si>
  <si>
    <t>PLC,XMR-CN02-AB10</t>
  </si>
  <si>
    <t>PLC,XMR-CN03-AB10</t>
  </si>
  <si>
    <t>PLC,XMR-CN04-AB10</t>
  </si>
  <si>
    <t>PLC,XMR-CN05-AB10</t>
  </si>
  <si>
    <t>PLC,XMR-CK02-AB10</t>
  </si>
  <si>
    <t>PLC,XMR-CK04-AB10</t>
  </si>
  <si>
    <t>PLC,XMR-CN04A-AB10</t>
  </si>
  <si>
    <t>PLC,XMR-CN06-AB10</t>
  </si>
  <si>
    <t>PLC,XMR-CN08-AB10</t>
  </si>
  <si>
    <t>PLC,XMR-CN10-AB10</t>
  </si>
  <si>
    <t>PLC,XMR-KN03-AB10</t>
  </si>
  <si>
    <t>PLC,XMR-KN05-AB10</t>
  </si>
  <si>
    <t>PLC,XMR-KN06-AB10</t>
  </si>
  <si>
    <t>PLC,XMR-KN07-AB10</t>
  </si>
  <si>
    <t>PLC,XMR-CN09-AB10</t>
  </si>
  <si>
    <t>PLC,XMR-CN15-AB10</t>
  </si>
  <si>
    <t>PLC,XMR-CN22-AB10</t>
  </si>
  <si>
    <t>PLC,XMR-CN30-AB10</t>
  </si>
  <si>
    <t>PLC,XMR-KN06A-AB10</t>
  </si>
  <si>
    <t>PLC,XMR-KN11-AB10</t>
  </si>
  <si>
    <t>PLC,XMR-KN16-AB10</t>
  </si>
  <si>
    <t>PLC,XMR-KN22-AB10</t>
  </si>
  <si>
    <t>PLC,XMR-KF08-AB10</t>
  </si>
  <si>
    <t>PLC,XMR-KF10-AB10</t>
  </si>
  <si>
    <t>PLC,XMR-KF15-AB10</t>
  </si>
  <si>
    <t>PLC,XMR-TN05-AB10</t>
  </si>
  <si>
    <t>PLC,XMR-TN09-AB10</t>
  </si>
  <si>
    <t>PLC,XMR-TN13-AB10</t>
  </si>
  <si>
    <t>PLC,XMR-TN17-AB10</t>
  </si>
  <si>
    <t>PLC,XMR-TF05-AB10</t>
  </si>
  <si>
    <t>PLC,XMR-TF09-AB10</t>
  </si>
  <si>
    <t>PLC,XMR-TF13-AB10</t>
  </si>
  <si>
    <t>PLC,XMR-LN03-AB10</t>
  </si>
  <si>
    <t>PLC,XMR-LN06-AB10</t>
  </si>
  <si>
    <t>PLC,XMR-LN09-AB10</t>
  </si>
  <si>
    <t>PLC,XMR-LN12-AB10</t>
  </si>
  <si>
    <t>PLC,XMR-LF03-AB10</t>
  </si>
  <si>
    <t>PLC,XMR-LF06-AB10</t>
  </si>
  <si>
    <t>PLC,XMR-LF09-AB10</t>
  </si>
  <si>
    <t>PLC,XMR-CN30A-AB10</t>
  </si>
  <si>
    <t>PLC,XMR-CN50A-AB10</t>
  </si>
  <si>
    <t>PLC,XMR-KN22A-AB10</t>
  </si>
  <si>
    <t>PLC,XMR-KN35-AB10</t>
  </si>
  <si>
    <t>PLC,XMR-KN55-AB10</t>
  </si>
  <si>
    <t>PLC,XMR-KF22-AB10</t>
  </si>
  <si>
    <t>PLC,XMR-KF35-AB10</t>
  </si>
  <si>
    <t>PLC,XMR-KF50-AB10</t>
  </si>
  <si>
    <t>PLC,XMR-TN20-AB10</t>
  </si>
  <si>
    <t>PLC,XMR-TN30-AB10</t>
  </si>
  <si>
    <t>PLC,XMR-TN44-AB10</t>
  </si>
  <si>
    <t>PLC,XMR-TN55-AB10</t>
  </si>
  <si>
    <t>PLC,XMR-TF20-AB10</t>
  </si>
  <si>
    <t>PLC,XMR-TF30-AB10</t>
  </si>
  <si>
    <t>PLC,XMR-TF44-AB10</t>
  </si>
  <si>
    <t>PLC,XMR-LN12A-AB10</t>
  </si>
  <si>
    <t>PLC,XMR-LN20-AB10</t>
  </si>
  <si>
    <t>PLC,XMR-LN30-AB10</t>
  </si>
  <si>
    <t>PLC,XMR-LN40-AB10</t>
  </si>
  <si>
    <t>PLC,XMR-LN55-AB10</t>
  </si>
  <si>
    <t>PLC,XMR-LF12-AB10</t>
  </si>
  <si>
    <t>PLC,XMR-LF20-AB10</t>
  </si>
  <si>
    <t>PLC,XMR-LF30-AB10</t>
  </si>
  <si>
    <t>PLC,XMR-CN09-AB20</t>
  </si>
  <si>
    <t>PLC,XMR-CN15-AB20</t>
  </si>
  <si>
    <t>PLC,XMR-CN22-AB20</t>
  </si>
  <si>
    <t>PLC,XMR-CN30-AB20</t>
  </si>
  <si>
    <t>PLC,XMR-KN06A-AB20</t>
  </si>
  <si>
    <t>PLC,XMR-KN11-AB20</t>
  </si>
  <si>
    <t>PLC,XMR-KN16-AB20</t>
  </si>
  <si>
    <t>PLC,XMR-KN22-AB20</t>
  </si>
  <si>
    <t>PLC,XMR-KF08-AB20</t>
  </si>
  <si>
    <t>PLC,XMR-KF10-AB20</t>
  </si>
  <si>
    <t>PLC,XMR-KF15-AB20</t>
  </si>
  <si>
    <t>PLC,XMR-TN05-AB20</t>
  </si>
  <si>
    <t>PLC,XMR-TN09-AB20</t>
  </si>
  <si>
    <t>PLC,XMR-TN13-AB20</t>
  </si>
  <si>
    <t>PLC,XMR-TN17-AB20</t>
  </si>
  <si>
    <t>PLC,XMR-TF05-AB20</t>
  </si>
  <si>
    <t>PLC,XMR-TF09-AB20</t>
  </si>
  <si>
    <t>PLC,XMR-TF13-AB20</t>
  </si>
  <si>
    <t>PLC,XMR-LN03-AB20</t>
  </si>
  <si>
    <t>PLC,XMR-LN06-AB20</t>
  </si>
  <si>
    <t>PLC,XMR-LN09-AB20</t>
  </si>
  <si>
    <t>PLC,XMR-LN12-AB20</t>
  </si>
  <si>
    <t>PLC,XMR-LF03-AB20</t>
  </si>
  <si>
    <t>PLC,XMR-LF06-AB20</t>
  </si>
  <si>
    <t>PLC,XMR-LF09-AB20</t>
  </si>
  <si>
    <t>PLC,XMR-CJZ5-PB00</t>
  </si>
  <si>
    <t>PLC,XMR-CJ01-PB00</t>
  </si>
  <si>
    <t>PLC,XMR-CN01-PB00</t>
  </si>
  <si>
    <t>PLC,XMR-CN02-PB00</t>
  </si>
  <si>
    <t>PLC,XMR-CN03-PB00</t>
  </si>
  <si>
    <t>PLC,XMR-CN04-PB00</t>
  </si>
  <si>
    <t>PLC,XMR-CN05-PB00</t>
  </si>
  <si>
    <t>PLC,XMR-CK02-PB00</t>
  </si>
  <si>
    <t>PLC,XMR-CK04-PB00</t>
  </si>
  <si>
    <t>PLC,XMR-CN04A-PB00</t>
  </si>
  <si>
    <t>PLC,XMR-CN06-PB00</t>
  </si>
  <si>
    <t>PLC,XMR-CN08-PB00</t>
  </si>
  <si>
    <t>PLC,XMR-CN10-PB00</t>
  </si>
  <si>
    <t>PLC,XMR-KN03-PB00</t>
  </si>
  <si>
    <t>PLC,XMR-KN05-PB00</t>
  </si>
  <si>
    <t>PLC,XMR-KN06-PB00</t>
  </si>
  <si>
    <t>PLC,XMR-KN07-PB00</t>
  </si>
  <si>
    <t>PLC,XMR-CN09-PB00</t>
  </si>
  <si>
    <t>PLC,XMR-CN15-PB00</t>
  </si>
  <si>
    <t>PLC,XMR-CN22-PB00</t>
  </si>
  <si>
    <t>PLC,XMR-CN30-PB00</t>
  </si>
  <si>
    <t>PLC,XMR-KN06A-PB00</t>
  </si>
  <si>
    <t>PLC,XMR-KN11-PB00</t>
  </si>
  <si>
    <t>PLC,XMR-KN16-PB00</t>
  </si>
  <si>
    <t>PLC,XMR-KN22-PB00</t>
  </si>
  <si>
    <t>PLC,XMR-KF08-PB00</t>
  </si>
  <si>
    <t>PLC,XMR-KF10-PB00</t>
  </si>
  <si>
    <t>PLC,XMR-KF15-PB00</t>
  </si>
  <si>
    <t>PLC,XMR-TN05-PB00</t>
  </si>
  <si>
    <t>PLC,XMR-TN09-PB00</t>
  </si>
  <si>
    <t>PLC,XMR-TN13-PB00</t>
  </si>
  <si>
    <t>PLC,XMR-TN17-PB00</t>
  </si>
  <si>
    <t>PLC,XMR-TF05-PB00</t>
  </si>
  <si>
    <t>PLC,XMR-TF09-PB00</t>
  </si>
  <si>
    <t>PLC,XMR-TF13-PB00</t>
  </si>
  <si>
    <t>PLC,XMR-LN03-PB00</t>
  </si>
  <si>
    <t>PLC,XMR-LN06-PB00</t>
  </si>
  <si>
    <t>PLC,XMR-LN09-PB00</t>
  </si>
  <si>
    <t>PLC,XMR-LN12-PB00</t>
  </si>
  <si>
    <t>PLC,XMR-LF03-PB00</t>
  </si>
  <si>
    <t>PLC,XMR-LF06-PB00</t>
  </si>
  <si>
    <t>PLC,XMR-LF09-PB00</t>
  </si>
  <si>
    <t>PLC,XMR-CN30A-PB00</t>
  </si>
  <si>
    <t>PLC,XMR-CN50A-PB00</t>
  </si>
  <si>
    <t>PLC,XMR-KN22A-PB00</t>
  </si>
  <si>
    <t>PLC,XMR-KN35-PB00</t>
  </si>
  <si>
    <t>PLC,XMR-KN55-PB00</t>
  </si>
  <si>
    <t>PLC,XMR-KF22-PB00</t>
  </si>
  <si>
    <t>PLC,XMR-KF35-PB00</t>
  </si>
  <si>
    <t>PLC,XMR-KF50-PB00</t>
  </si>
  <si>
    <t>PLC,XMR-TN20-PB00</t>
  </si>
  <si>
    <t>PLC,XMR-TN30-PB00</t>
  </si>
  <si>
    <t>PLC,XMR-TN44-PB00</t>
  </si>
  <si>
    <t>PLC,XMR-TN55-PB00</t>
  </si>
  <si>
    <t>PLC,XMR-TF20-PB00</t>
  </si>
  <si>
    <t>PLC,XMR-TF30-PB00</t>
  </si>
  <si>
    <t>PLC,XMR-TF44-PB00</t>
  </si>
  <si>
    <t>PLC,XMR-LN12A-PB00</t>
  </si>
  <si>
    <t>PLC,XMR-LN20-PB00</t>
  </si>
  <si>
    <t>PLC,XMR-LN30-PB00</t>
  </si>
  <si>
    <t>PLC,XMR-LN40-PB00</t>
  </si>
  <si>
    <t>PLC,XMR-LN55-PB00</t>
  </si>
  <si>
    <t>PLC,XMR-LF12-PB00</t>
  </si>
  <si>
    <t>PLC,XMR-LF20-PB00</t>
  </si>
  <si>
    <t>PLC,XMR-LF30-PB00</t>
  </si>
  <si>
    <t>PLC,XMR-CJZ5-PB10</t>
  </si>
  <si>
    <t>PLC,XMR-CJ01-PB10</t>
  </si>
  <si>
    <t>PLC,XMR-CN01-PB10</t>
  </si>
  <si>
    <t>PLC,XMR-CN02-PB10</t>
  </si>
  <si>
    <t>PLC,XMR-CN03-PB10</t>
  </si>
  <si>
    <t>PLC,XMR-CN04-PB10</t>
  </si>
  <si>
    <t>PLC,XMR-CN05-PB10</t>
  </si>
  <si>
    <t>PLC,XMR-CK02-PB10</t>
  </si>
  <si>
    <t>PLC,XMR-CK04-PB10</t>
  </si>
  <si>
    <t>PLC,XMR-CN04A-PB10</t>
  </si>
  <si>
    <t>PLC,XMR-CN06-PB10</t>
  </si>
  <si>
    <t>PLC,XMR-CN08-PB10</t>
  </si>
  <si>
    <t>PLC,XMR-CN10-PB10</t>
  </si>
  <si>
    <t>PLC,XMR-KN03-PB10</t>
  </si>
  <si>
    <t>PLC,XMR-KN05-PB10</t>
  </si>
  <si>
    <t>PLC,XMR-KN06-PB10</t>
  </si>
  <si>
    <t>PLC,XMR-KN07-PB10</t>
  </si>
  <si>
    <t>PLC,XMR-CN09-PB10</t>
  </si>
  <si>
    <t>PLC,XMR-CN15-PB10</t>
  </si>
  <si>
    <t>PLC,XMR-CN22-PB10</t>
  </si>
  <si>
    <t>PLC,XMR-CN30-PB10</t>
  </si>
  <si>
    <t>PLC,XMR-KN06A-PB10</t>
  </si>
  <si>
    <t>PLC,XMR-KN11-PB10</t>
  </si>
  <si>
    <t>PLC,XMR-KN16-PB10</t>
  </si>
  <si>
    <t>PLC,XMR-KN22-PB10</t>
  </si>
  <si>
    <t>PLC,XMR-KF08-PB10</t>
  </si>
  <si>
    <t>PLC,XMR-KF10-PB10</t>
  </si>
  <si>
    <t>PLC,XMR-KF15-PB10</t>
  </si>
  <si>
    <t>PLC,XMR-TN05-PB10</t>
  </si>
  <si>
    <t>PLC,XMR-TN09-PB10</t>
  </si>
  <si>
    <t>PLC,XMR-TN13-PB10</t>
  </si>
  <si>
    <t>PLC,XMR-TN17-PB10</t>
  </si>
  <si>
    <t>PLC,XMR-TF05-PB10</t>
  </si>
  <si>
    <t>PLC,XMR-TF09-PB10</t>
  </si>
  <si>
    <t>PLC,XMR-TF13-PB10</t>
  </si>
  <si>
    <t>PLC,XMR-LN03-PB10</t>
  </si>
  <si>
    <t>PLC,XMR-LN06-PB10</t>
  </si>
  <si>
    <t>PLC,XMR-LN09-PB10</t>
  </si>
  <si>
    <t>PLC,XMR-LN12-PB10</t>
  </si>
  <si>
    <t>PLC,XMR-LF03-PB10</t>
  </si>
  <si>
    <t>PLC,XMR-LF06-PB10</t>
  </si>
  <si>
    <t>PLC,XMR-LF09-PB10</t>
  </si>
  <si>
    <t>PLC,XMR-CN30A-PB10</t>
  </si>
  <si>
    <t>PLC,XMR-CN50A-PB10</t>
  </si>
  <si>
    <t>PLC,XMR-KN22A-PB10</t>
  </si>
  <si>
    <t>PLC,XMR-KN35-PB10</t>
  </si>
  <si>
    <t>PLC,XMR-KN55-PB10</t>
  </si>
  <si>
    <t>PLC,XMR-KF22-PB10</t>
  </si>
  <si>
    <t>PLC,XMR-KF35-PB10</t>
  </si>
  <si>
    <t>PLC,XMR-KF50-PB10</t>
  </si>
  <si>
    <t>PLC,XMR-TN20-PB10</t>
  </si>
  <si>
    <t>PLC,XMR-TN30-PB10</t>
  </si>
  <si>
    <t>PLC,XMR-TN44-PB10</t>
  </si>
  <si>
    <t>PLC,XMR-TN55-PB10</t>
  </si>
  <si>
    <t>PLC,XMR-TF20-PB10</t>
  </si>
  <si>
    <t>PLC,XMR-TF30-PB10</t>
  </si>
  <si>
    <t>PLC,XMR-TF44-PB10</t>
  </si>
  <si>
    <t>PLC,XMR-LN12A-PB10</t>
  </si>
  <si>
    <t>PLC,XMR-LN20-PB10</t>
  </si>
  <si>
    <t>PLC,XMR-LN30-PB10</t>
  </si>
  <si>
    <t>PLC,XMR-LN40-PB10</t>
  </si>
  <si>
    <t>PLC,XMR-LN55-PB10</t>
  </si>
  <si>
    <t>PLC,XMR-LF12-PB10</t>
  </si>
  <si>
    <t>PLC,XMR-LF20-PB10</t>
  </si>
  <si>
    <t>PLC,XMR-LF30-PB10</t>
  </si>
  <si>
    <t>PLC,XMR-CN09-PB20</t>
  </si>
  <si>
    <t>PLC,XMR-CN15-PB20</t>
  </si>
  <si>
    <t>PLC,XMR-CN22-PB20</t>
  </si>
  <si>
    <t>PLC,XMR-CN30-PB20</t>
  </si>
  <si>
    <t>PLC,XMR-KN06A-PB20</t>
  </si>
  <si>
    <t>PLC,XMR-KN11-PB20</t>
  </si>
  <si>
    <t>PLC,XMR-KN16-PB20</t>
  </si>
  <si>
    <t>PLC,XMR-KN22-PB20</t>
  </si>
  <si>
    <t>PLC,XMR-KF08-PB20</t>
  </si>
  <si>
    <t>PLC,XMR-KF10-PB20</t>
  </si>
  <si>
    <t>PLC,XMR-KF15-PB20</t>
  </si>
  <si>
    <t>PLC,XMR-TN05-PB20</t>
  </si>
  <si>
    <t>PLC,XMR-TN09-PB20</t>
  </si>
  <si>
    <t>PLC,XMR-TN13-PB20</t>
  </si>
  <si>
    <t>PLC,XMR-TN17-PB20</t>
  </si>
  <si>
    <t>PLC,XMR-TF05-PB20</t>
  </si>
  <si>
    <t>PLC,XMR-TF09-PB20</t>
  </si>
  <si>
    <t>PLC,XMR-TF13-PB20</t>
  </si>
  <si>
    <t>PLC,XMR-LN03-PB20</t>
  </si>
  <si>
    <t>PLC,XMR-LN06-PB20</t>
  </si>
  <si>
    <t>PLC,XMR-LN09-PB20</t>
  </si>
  <si>
    <t>PLC,XMR-LN12-PB20</t>
  </si>
  <si>
    <t>PLC,XMR-LF03-PB20</t>
  </si>
  <si>
    <t>PLC,XMR-LF06-PB20</t>
  </si>
  <si>
    <t>PLC,XMR-LF09-PB20</t>
  </si>
  <si>
    <t>PLC,XMR-KN55-BA00</t>
  </si>
  <si>
    <t>PLC,XMR-KN55-BB00</t>
  </si>
  <si>
    <t>PLC,XMR-CN04-PA10</t>
  </si>
  <si>
    <t>PLC,XMR-TF30-CB11</t>
  </si>
  <si>
    <t>PLC,XMR-TF30-AB11</t>
  </si>
  <si>
    <t>PLC,XMR-KN05-AB01</t>
  </si>
  <si>
    <t>PLC,XMR-KN03-FB00</t>
  </si>
  <si>
    <t>PLC,XMR-CJ01-BB00</t>
  </si>
  <si>
    <t>PLC,XMR-CN02-BB00</t>
  </si>
  <si>
    <t>PLC,XMR-KF50-CC01</t>
  </si>
  <si>
    <t>PLC,XMR-KF50-CB11</t>
  </si>
  <si>
    <t>PLC,XMR-CN04-AB01</t>
  </si>
  <si>
    <t>PLC,XMR-KN06-AB01</t>
  </si>
  <si>
    <t>PLC,XMR-CN02-AB01</t>
  </si>
  <si>
    <t>PLC,XMR-LN09-AB01</t>
  </si>
  <si>
    <t>PLC,XMR-CJ02-AB00</t>
  </si>
  <si>
    <t>PLC,XMR-CJ04-AB00</t>
  </si>
  <si>
    <t>PLC,XMR-CJ02-AB10</t>
  </si>
  <si>
    <t>PLC,XMR-CJ04-AB10</t>
  </si>
  <si>
    <t>PLC,XMR-CJ02-PB00</t>
  </si>
  <si>
    <t>PLC,XMR-CJ04-PB00</t>
  </si>
  <si>
    <t>PLC,XMR-CJ02-PB10</t>
  </si>
  <si>
    <t>PLC,XMR-CJ04-PB10</t>
  </si>
  <si>
    <t>PLC,XMR-KF10-PA21</t>
  </si>
  <si>
    <t>PLC,XMR-KN22-EB20</t>
  </si>
  <si>
    <t>PLC,XMR-KN35-EB20</t>
  </si>
  <si>
    <t>PLC,XMR-KN55-EB20</t>
  </si>
  <si>
    <t>PLC,XMR-LN12A-BB00</t>
  </si>
  <si>
    <t>PLC,HMA-TN75N-AB20</t>
  </si>
  <si>
    <t>PLC,HMA-TN150-AB20</t>
  </si>
  <si>
    <t>PLC,XMR-KN05-AB20</t>
  </si>
  <si>
    <t>PLC,XMR-CN09-AB00M5</t>
  </si>
  <si>
    <t>PLC,XMR-KN55-AB20</t>
  </si>
  <si>
    <t>PLC,XMR-KN55-PB20</t>
  </si>
  <si>
    <t>PLC,XMR-KN16-PB01</t>
  </si>
  <si>
    <t>PLC,XMR-KN16-PB21</t>
  </si>
  <si>
    <t>PLC,XMR-KN22A-PB01</t>
  </si>
  <si>
    <t>PLC,XMR-KN35-PB01</t>
  </si>
  <si>
    <t>PLC,XMR-KN55-PB01</t>
  </si>
  <si>
    <t>PLC,XMR-LN20-PB01</t>
  </si>
  <si>
    <t>PLC,XMR-LN30-PB01</t>
  </si>
  <si>
    <t>PLC,XMR-LN40-PB01</t>
  </si>
  <si>
    <t>PLC,XMR-CN05-PB01</t>
  </si>
  <si>
    <t>PLC,XMR-CN06-EB10</t>
  </si>
  <si>
    <t>PLC,XMR-KF35-CA00</t>
  </si>
  <si>
    <t>PLC,XMR-TN75N-PB21</t>
  </si>
  <si>
    <t>PLC,XMR-KN35-AB20</t>
  </si>
  <si>
    <t>PLC,XMR-CJ02-PB01</t>
  </si>
  <si>
    <t>PLC,XMR-CN22-PB11</t>
  </si>
  <si>
    <t>PLC,XMR-KN06A-PB01</t>
  </si>
  <si>
    <t>PLC,XMR-TF30-DB20</t>
  </si>
  <si>
    <t>PLC,XMR-TF09-DB10</t>
  </si>
  <si>
    <t>PLC,XMR-TF05-DB10</t>
  </si>
  <si>
    <t>PLC,XMR-TN150-PB20</t>
  </si>
  <si>
    <t>PLC,XMR-TN150-PB10</t>
  </si>
  <si>
    <t>PLC,XMR-TN150-PB00</t>
  </si>
  <si>
    <t>PLC,XMR-TN110-PB20</t>
  </si>
  <si>
    <t>PLC,XMR-TN110-PB10</t>
  </si>
  <si>
    <t>PLC,XMR-TN110-PB00</t>
  </si>
  <si>
    <t>PLC,XMR-TN75N-PB20</t>
  </si>
  <si>
    <t>PLC,XMR-TN75N-PB10</t>
  </si>
  <si>
    <t>PLC,XMR-TN75N-PB00</t>
  </si>
  <si>
    <t>PLC,XMR-TF09-DB20</t>
  </si>
  <si>
    <t>PLC,XMR-TF05-DB20</t>
  </si>
  <si>
    <t>PLC,XMR-TN150-AB20</t>
  </si>
  <si>
    <t>PLC,XMR-TN150-AB10</t>
  </si>
  <si>
    <t>PLC,XMR-TN150-AB00</t>
  </si>
  <si>
    <t>PLC,XMR-TN110-AB20</t>
  </si>
  <si>
    <t>PLC,XMR-TN110-AB10</t>
  </si>
  <si>
    <t>PLC,XMR-TN110-AB00</t>
  </si>
  <si>
    <t>PLC,XMR-TN75N-AB20</t>
  </si>
  <si>
    <t>PLC,XMR-TN75N-AB10</t>
  </si>
  <si>
    <t>PLC,XMR-TN75N-AB00</t>
  </si>
  <si>
    <t>PLC,XMR-TN220-PB00-H1</t>
  </si>
  <si>
    <t>PLC,XMR-CN04-AB11</t>
  </si>
  <si>
    <t>PLC,XMR-TF05-PB21</t>
  </si>
  <si>
    <t>PLC,XMR-KF50-PB21</t>
  </si>
  <si>
    <t>PLC,XMR-TN110-PB21</t>
  </si>
  <si>
    <t>PLC,XMR-CN08-AB00G</t>
  </si>
  <si>
    <t>PLC,XMR-KN07-PB01</t>
  </si>
  <si>
    <t>PLC,XMR-TN75F-PB20-SL</t>
  </si>
  <si>
    <t>PLC,XMR-TN30-AB00H</t>
  </si>
  <si>
    <t>PLC,XMR-CN10-AB00DH</t>
  </si>
  <si>
    <t>PLC,XMR-CJ04-AB00DH</t>
  </si>
  <si>
    <t>PLC,XMR-CJ02-AB00DH</t>
  </si>
  <si>
    <t>PLC,XMR-KN22-PB21</t>
  </si>
  <si>
    <t>PLC,XMR-KN35-PB21</t>
  </si>
  <si>
    <t>PLC,XMR-CN30-PB21</t>
  </si>
  <si>
    <t>PLC,XMR-KN35-AB21</t>
  </si>
  <si>
    <t>PLC,XMR-CN10-PB10-YM</t>
  </si>
  <si>
    <t>PLC,XMR-CN30-PB20-YM</t>
  </si>
  <si>
    <t>PLC,XMR-KN55-PB21</t>
  </si>
  <si>
    <t>PLC,XMR-TN110-AB00H</t>
  </si>
  <si>
    <t>PLC,XMR-KN35-PB20</t>
  </si>
  <si>
    <t>PLC,XMR-KF15-AA11</t>
  </si>
  <si>
    <t>PLC,XMR-LN20-PB21</t>
  </si>
  <si>
    <t>PLC,XMR-TN300-PB00H</t>
  </si>
  <si>
    <t>PLC,XMR-TN150-PB00-D</t>
  </si>
  <si>
    <t>PLC,XMR-LN30-PB00-H</t>
  </si>
  <si>
    <t>PLC,XMR-KN03-PB00-M5</t>
  </si>
  <si>
    <t>PLC,XMR-KN03-PB10-M5</t>
  </si>
  <si>
    <t>PLC,XMR-TN75N-PB20-BH</t>
  </si>
  <si>
    <t>PLC,XMR-TN30-PB00H</t>
  </si>
  <si>
    <t>PLC,XMR-TN220-PB00H</t>
  </si>
  <si>
    <t>PLC,XMR-TN30-PB20</t>
  </si>
  <si>
    <t>PLC,XMR-KF35-PB00H</t>
  </si>
  <si>
    <t>PLC,XMR-KN22A-PB20</t>
  </si>
  <si>
    <t>PLC,XMR-LN55-AB00-H</t>
  </si>
  <si>
    <t>PLC,XMR-KN22-PA00</t>
  </si>
  <si>
    <t>PLC,XMR-KN22-PA20</t>
  </si>
  <si>
    <t>PLC,XMR-TN150-PB00-H</t>
  </si>
  <si>
    <t>PLC,XMR-TN110-PB00H</t>
  </si>
  <si>
    <t>PLC,XMR-KN35-AB00-H</t>
  </si>
  <si>
    <t>PLC,XMR-TN370-PB00H</t>
  </si>
  <si>
    <t>PLC,XMR-LF03-PC00</t>
  </si>
  <si>
    <t>PLC,XMR-TN150-PB00-H-SH</t>
  </si>
  <si>
    <t>PLC,XMR-TN75N-PB00-H-SH</t>
  </si>
  <si>
    <t>PLC,XMR-TN55-PB00-H-SH</t>
  </si>
  <si>
    <t>PLC,XMR-TN30-PB00-H-SH</t>
  </si>
  <si>
    <t>PLC,XMR-TN550-PB00</t>
  </si>
  <si>
    <t>PLC,FCA-EA10FA</t>
  </si>
  <si>
    <t>PLC,FCA-SJ10FA</t>
  </si>
  <si>
    <t>PLC,FCA-FC10FA</t>
  </si>
  <si>
    <t>PLC,FCA-SK10FA</t>
  </si>
  <si>
    <t>PLC,FCA-FC10NA</t>
  </si>
  <si>
    <t>PLC,FCA-BF10NA</t>
  </si>
  <si>
    <t>PLC,FCA-EA05NA</t>
  </si>
  <si>
    <t>PLC,FCA-SJ05NA</t>
  </si>
  <si>
    <t>PLC,FCACN1-01</t>
  </si>
  <si>
    <t>PLC,FCACN1-10</t>
  </si>
  <si>
    <t>PLC,FCA-SA05NA</t>
  </si>
  <si>
    <t>PLC,FCACN1-05</t>
  </si>
  <si>
    <t>PLC,FCA-EP03NA</t>
  </si>
  <si>
    <t>PLC,FCA-SJ03NA</t>
  </si>
  <si>
    <t>PLC,FCA-EP12FA</t>
  </si>
  <si>
    <t>PLC,FCA-SJ12FA</t>
  </si>
  <si>
    <t>PLC,FCA-FP12FA</t>
  </si>
  <si>
    <t>PLC,FCA-SK12FA</t>
  </si>
  <si>
    <t>PLC,FCA-BF12FA</t>
  </si>
  <si>
    <t>PLC,FCA-FPN12FA</t>
  </si>
  <si>
    <t>PLC,FCA-EA10NA</t>
  </si>
  <si>
    <t>PLC,FCA-SL10NA</t>
  </si>
  <si>
    <t>PLC,FCA-SK03FA</t>
  </si>
  <si>
    <t>PLC,FCA-BK10FA</t>
  </si>
  <si>
    <t>PLC,FCA-SL10FA</t>
  </si>
  <si>
    <t>PLC,FCACN1-N02</t>
  </si>
  <si>
    <t>PLC,FCA-FPN03FA</t>
  </si>
  <si>
    <t>PLC,FCA-FPN10FA</t>
  </si>
  <si>
    <t>PLC,FCA-EPN10FA</t>
  </si>
  <si>
    <t>PLC,FCA-BK03FA</t>
  </si>
  <si>
    <t>PLC,FCA-BL10FA</t>
  </si>
  <si>
    <t>PLC,FCA-EPN03NA</t>
  </si>
  <si>
    <t>PLC,FCA-SJ20NA</t>
  </si>
  <si>
    <t>PLC,FCA-EPN05FA</t>
  </si>
  <si>
    <t>PLC,FCA-EA15NA</t>
  </si>
  <si>
    <t>PLC,FCA-SL05NA</t>
  </si>
  <si>
    <t>PLC,FCA-SJ15NA</t>
  </si>
  <si>
    <t>PLC,FCA-EA03NA</t>
  </si>
  <si>
    <t>PLC,FCA-BL03NA</t>
  </si>
  <si>
    <t>PLC,FCA-SL03NA</t>
  </si>
  <si>
    <t>PLC,FCA-EP05FA</t>
  </si>
  <si>
    <t>PLC,FCA-EA05FA</t>
  </si>
  <si>
    <t>PLC,FCA-SL05FA</t>
  </si>
  <si>
    <t>PLC,FCACN1-03</t>
  </si>
  <si>
    <t>PLC,FCACN1-20</t>
  </si>
  <si>
    <t>PLC,FCACN1-04</t>
  </si>
  <si>
    <t>PLC,FCACN1-02</t>
  </si>
  <si>
    <t>PLC,FCACN1-N20</t>
  </si>
  <si>
    <t>PLC,FCACN1-N10</t>
  </si>
  <si>
    <t>PLC,FCACN1-N05</t>
  </si>
  <si>
    <t>PLC,FCACN1-N04</t>
  </si>
  <si>
    <t>PLC,FCACN1-N03</t>
  </si>
  <si>
    <t>PLC,FCACN1-N01</t>
  </si>
  <si>
    <t>PLC,FCA-EA30NA</t>
  </si>
  <si>
    <t>PLC,FCA-EA20NA</t>
  </si>
  <si>
    <t>PLC,FCA-EA19NA</t>
  </si>
  <si>
    <t>PLC,FCA-EA18NA</t>
  </si>
  <si>
    <t>PLC,FCA-EA17NA</t>
  </si>
  <si>
    <t>PLC,FCA-EA16NA</t>
  </si>
  <si>
    <t>PLC,FCA-EA14NA</t>
  </si>
  <si>
    <t>PLC,FCA-EA13NA</t>
  </si>
  <si>
    <t>PLC,FCA-EA12NA</t>
  </si>
  <si>
    <t>PLC,FCA-EA11NA</t>
  </si>
  <si>
    <t>PLC,FCA-EA09NA</t>
  </si>
  <si>
    <t>PLC,FCA-EA08NA</t>
  </si>
  <si>
    <t>PLC,FCA-EA07NA</t>
  </si>
  <si>
    <t>PLC,FCA-EA06NA</t>
  </si>
  <si>
    <t>PLC,FCA-EA04NA</t>
  </si>
  <si>
    <t>PLC,FCA-EA02NA</t>
  </si>
  <si>
    <t>PLC,FCA-EA01NA</t>
  </si>
  <si>
    <t>PLC,FCA-EA30FA</t>
  </si>
  <si>
    <t>PLC,FCA-EA20FA</t>
  </si>
  <si>
    <t>PLC,FCA-EA19FA</t>
  </si>
  <si>
    <t>PLC,FCA-EA18FA</t>
  </si>
  <si>
    <t>PLC,FCA-EA17FA</t>
  </si>
  <si>
    <t>PLC,FCA-EA16FA</t>
  </si>
  <si>
    <t>PLC,FCA-EA15FA</t>
  </si>
  <si>
    <t>PLC,FCA-EA14FA</t>
  </si>
  <si>
    <t>PLC,FCA-EA13FA</t>
  </si>
  <si>
    <t>PLC,FCA-EA12FA</t>
  </si>
  <si>
    <t>PLC,FCA-EA11FA</t>
  </si>
  <si>
    <t>PLC,FCA-EA09FA</t>
  </si>
  <si>
    <t>PLC,FCA-EA08FA</t>
  </si>
  <si>
    <t>PLC,FCA-EA07FA</t>
  </si>
  <si>
    <t>PLC,FCA-EA06FA</t>
  </si>
  <si>
    <t>PLC,FCA-EA04FA</t>
  </si>
  <si>
    <t>PLC,FCA-EA03FA</t>
  </si>
  <si>
    <t>PLC,FCA-EP30NA</t>
  </si>
  <si>
    <t>PLC,FCA-EP20NA</t>
  </si>
  <si>
    <t>PLC,FCA-EP19NA</t>
  </si>
  <si>
    <t>PLC,FCA-EP18NA</t>
  </si>
  <si>
    <t>PLC,FCA-EP17NA</t>
  </si>
  <si>
    <t>PLC,FCA-EP16NA</t>
  </si>
  <si>
    <t>PLC,FCA-EP15NA</t>
  </si>
  <si>
    <t>PLC,FCA-EP14NA</t>
  </si>
  <si>
    <t>PLC,FCA-EP13NA</t>
  </si>
  <si>
    <t>PLC,FCA-EP12NA</t>
  </si>
  <si>
    <t>PLC,FCA-EP11NA</t>
  </si>
  <si>
    <t>PLC,FCA-EP10NA</t>
  </si>
  <si>
    <t>PLC,FCA-EP09NA</t>
  </si>
  <si>
    <t>PLC,FCA-EP08NA</t>
  </si>
  <si>
    <t>PLC,FCA-EP07NA</t>
  </si>
  <si>
    <t>PLC,FCA-EP06NA</t>
  </si>
  <si>
    <t>PLC,FCA-EP05NA</t>
  </si>
  <si>
    <t>PLC,FCA-EP04NA</t>
  </si>
  <si>
    <t>PLC,FCA-EP02NA</t>
  </si>
  <si>
    <t>PLC,FCA-EP01NA</t>
  </si>
  <si>
    <t>PLC,FCA-EP30FA</t>
  </si>
  <si>
    <t>PLC,FCA-EP20FA</t>
  </si>
  <si>
    <t>PLC,FCA-EP19FA</t>
  </si>
  <si>
    <t>PLC,FCA-EP18FA</t>
  </si>
  <si>
    <t>PLC,FCA-EP17FA</t>
  </si>
  <si>
    <t>PLC,FCA-EP16FA</t>
  </si>
  <si>
    <t>PLC,FCA-EP15FA</t>
  </si>
  <si>
    <t>PLC,FCA-EP14FA</t>
  </si>
  <si>
    <t>PLC,FCA-EP13FA</t>
  </si>
  <si>
    <t>PLC,FCA-EP11FA</t>
  </si>
  <si>
    <t>PLC,FCA-EP09FA</t>
  </si>
  <si>
    <t>PLC,FCA-EP08FA</t>
  </si>
  <si>
    <t>PLC,FCA-EP07FA</t>
  </si>
  <si>
    <t>PLC,FCA-EP06FA</t>
  </si>
  <si>
    <t>PLC,FCA-EP04FA</t>
  </si>
  <si>
    <t>PLC,FCA-EP03FA</t>
  </si>
  <si>
    <t>PLC,FCA-FC30NA</t>
  </si>
  <si>
    <t>PLC,FCA-FC20NA</t>
  </si>
  <si>
    <t>PLC,FCA-FC19NA</t>
  </si>
  <si>
    <t>PLC,FCA-FC18NA</t>
  </si>
  <si>
    <t>PLC,FCA-FC17NA</t>
  </si>
  <si>
    <t>PLC,FCA-FC16NA</t>
  </si>
  <si>
    <t>PLC,FCA-FC15NA</t>
  </si>
  <si>
    <t>PLC,FCA-FC14NA</t>
  </si>
  <si>
    <t>PLC,FCA-FC13NA</t>
  </si>
  <si>
    <t>PLC,FCA-FC12NA</t>
  </si>
  <si>
    <t>PLC,FCA-FC11NA</t>
  </si>
  <si>
    <t>PLC,FCA-FC09NA</t>
  </si>
  <si>
    <t>PLC,FCA-FC08NA</t>
  </si>
  <si>
    <t>PLC,FCA-FC07NA</t>
  </si>
  <si>
    <t>PLC,FCA-FC06NA</t>
  </si>
  <si>
    <t>PLC,FCA-FC05NA</t>
  </si>
  <si>
    <t>PLC,FCA-FC04NA</t>
  </si>
  <si>
    <t>PLC,FCA-FC03NA</t>
  </si>
  <si>
    <t>PLC,FCA-FC02NA</t>
  </si>
  <si>
    <t>PLC,FCA-FC01NA</t>
  </si>
  <si>
    <t>PLC,FCA-FC30FA</t>
  </si>
  <si>
    <t>PLC,FCA-FC20FA</t>
  </si>
  <si>
    <t>PLC,FCA-FC19FA</t>
  </si>
  <si>
    <t>PLC,FCA-FC18FA</t>
  </si>
  <si>
    <t>PLC,FCA-FC17FA</t>
  </si>
  <si>
    <t>PLC,FCA-FC16FA</t>
  </si>
  <si>
    <t>PLC,FCA-FC15FA</t>
  </si>
  <si>
    <t>PLC,FCA-FC14FA</t>
  </si>
  <si>
    <t>PLC,FCA-FC13FA</t>
  </si>
  <si>
    <t>PLC,FCA-FC12FA</t>
  </si>
  <si>
    <t>PLC,FCA-FC11FA</t>
  </si>
  <si>
    <t>PLC,FCA-FC09FA</t>
  </si>
  <si>
    <t>PLC,FCA-FC08FA</t>
  </si>
  <si>
    <t>PLC,FCA-FC07FA</t>
  </si>
  <si>
    <t>PLC,FCA-FC06FA</t>
  </si>
  <si>
    <t>PLC,FCA-FC05FA</t>
  </si>
  <si>
    <t>PLC,FCA-FC04FA</t>
  </si>
  <si>
    <t>PLC,FCA-FC03FA</t>
  </si>
  <si>
    <t>PLC,FCA-FC02FA</t>
  </si>
  <si>
    <t>PLC,FCA-FC1.5FA</t>
  </si>
  <si>
    <t>PLC,FCA-FP30NA</t>
  </si>
  <si>
    <t>PLC,FCA-FP20NA</t>
  </si>
  <si>
    <t>PLC,FCA-FP19NA</t>
  </si>
  <si>
    <t>PLC,FCA-FP18NA</t>
  </si>
  <si>
    <t>PLC,FCA-FP17NA</t>
  </si>
  <si>
    <t>PLC,FCA-FP16NA</t>
  </si>
  <si>
    <t>PLC,FCA-FP15NA</t>
  </si>
  <si>
    <t>PLC,FCA-FP14NA</t>
  </si>
  <si>
    <t>PLC,FCA-FP13NA</t>
  </si>
  <si>
    <t>PLC,FCA-FP12NA</t>
  </si>
  <si>
    <t>PLC,FCA-FP11NA</t>
  </si>
  <si>
    <t>PLC,FCA-FP10NA</t>
  </si>
  <si>
    <t>PLC,FCA-FP09NA</t>
  </si>
  <si>
    <t>PLC,FCA-FP08NA</t>
  </si>
  <si>
    <t>PLC,FCA-FP07NA</t>
  </si>
  <si>
    <t>PLC,FCA-FP06NA</t>
  </si>
  <si>
    <t>PLC,FCA-FP05NA</t>
  </si>
  <si>
    <t>PLC,FCA-FP04NA</t>
  </si>
  <si>
    <t>PLC,FCA-FP03NA</t>
  </si>
  <si>
    <t>PLC,FCA-FP02NA</t>
  </si>
  <si>
    <t>PLC,FCA-FP01NA</t>
  </si>
  <si>
    <t>PLC,FCA-FP30FA</t>
  </si>
  <si>
    <t>PLC,FCA-FP20FA</t>
  </si>
  <si>
    <t>PLC,FCA-FP19FA</t>
  </si>
  <si>
    <t>PLC,FCA-FP18FA</t>
  </si>
  <si>
    <t>PLC,FCA-FP17FA</t>
  </si>
  <si>
    <t>PLC,FCA-FP16FA</t>
  </si>
  <si>
    <t>PLC,FCA-FP15FA</t>
  </si>
  <si>
    <t>PLC,FCA-FP14FA</t>
  </si>
  <si>
    <t>PLC,FCA-FP13FA</t>
  </si>
  <si>
    <t>PLC,FCA-FP11FA</t>
  </si>
  <si>
    <t>PLC,FCA-FP10FA</t>
  </si>
  <si>
    <t>PLC,FCA-FP09FA</t>
  </si>
  <si>
    <t>PLC,FCA-FP08FA</t>
  </si>
  <si>
    <t>PLC,FCA-FP07FA</t>
  </si>
  <si>
    <t>PLC,FCA-FP06FA</t>
  </si>
  <si>
    <t>PLC,FCA-FP05FA</t>
  </si>
  <si>
    <t>PLC,FCA-FP04FA</t>
  </si>
  <si>
    <t>PLC,FCA-FP03FA</t>
  </si>
  <si>
    <t>PLC,FCA-SA30NA</t>
  </si>
  <si>
    <t>PLC,FCA-SA20NA</t>
  </si>
  <si>
    <t>PLC,FCA-SA15NA</t>
  </si>
  <si>
    <t>PLC,FCA-SA10NA</t>
  </si>
  <si>
    <t>PLC,FCA-SA03NA</t>
  </si>
  <si>
    <t>PLC,FCA-SA30FA</t>
  </si>
  <si>
    <t>PLC,FCA-SA20FA</t>
  </si>
  <si>
    <t>PLC,FCA-SA10FA</t>
  </si>
  <si>
    <t>PLC,FCA-SA05FA</t>
  </si>
  <si>
    <t>PLC,FCA-SA03FA</t>
  </si>
  <si>
    <t>PLC,FCA-BA30NA</t>
  </si>
  <si>
    <t>PLC,FCA-BA20NA</t>
  </si>
  <si>
    <t>PLC,FCA-BA10NA</t>
  </si>
  <si>
    <t>PLC,FCA-BA05NA</t>
  </si>
  <si>
    <t>PLC,FCA-BA03NA</t>
  </si>
  <si>
    <t>PLC,FCA-BA30FA</t>
  </si>
  <si>
    <t>PLC,FCA-BA20FA</t>
  </si>
  <si>
    <t>PLC,FCA-BA10FA</t>
  </si>
  <si>
    <t>PLC,FCA-BA05FA</t>
  </si>
  <si>
    <t>PLC,FCA-BA03FA</t>
  </si>
  <si>
    <t>PLC,FCA-SL30NA</t>
  </si>
  <si>
    <t>PLC,FCA-SL20NA</t>
  </si>
  <si>
    <t>PLC,FCA-SL06NA</t>
  </si>
  <si>
    <t>PLC,FCA-SL04NA</t>
  </si>
  <si>
    <t>PLC,FCA-SL02NA</t>
  </si>
  <si>
    <t>PLC,FCA-SL30FA</t>
  </si>
  <si>
    <t>PLC,FCA-SL20FA</t>
  </si>
  <si>
    <t>PLC,FCA-SL03FA</t>
  </si>
  <si>
    <t>PLC,FCA-BL30NA</t>
  </si>
  <si>
    <t>PLC,FCA-BL20NA</t>
  </si>
  <si>
    <t>PLC,FCA-BL15NA</t>
  </si>
  <si>
    <t>PLC,FCA-BL10NA</t>
  </si>
  <si>
    <t>PLC,FCA-BL06NA</t>
  </si>
  <si>
    <t>PLC,FCA-BL05NA</t>
  </si>
  <si>
    <t>PLC,FCA-BL04NA</t>
  </si>
  <si>
    <t>PLC,FCA-BL30FA</t>
  </si>
  <si>
    <t>PLC,FCA-BL20FA</t>
  </si>
  <si>
    <t>PLC,FCA-BL05FA</t>
  </si>
  <si>
    <t>PLC,FCA-BL03FA</t>
  </si>
  <si>
    <t>PLC,FCA-BK30NA</t>
  </si>
  <si>
    <t>PLC,FCA-SK05FA</t>
  </si>
  <si>
    <t>PLC,FCA-SK05NA</t>
  </si>
  <si>
    <t>PLC,FCA-FPN30NA</t>
  </si>
  <si>
    <t>PLC,FCA-FPN20NA</t>
  </si>
  <si>
    <t>PLC,FCA-FPN10NA</t>
  </si>
  <si>
    <t>PLC,FCA-FPN06NA</t>
  </si>
  <si>
    <t>PLC,FCA-FPN05NA</t>
  </si>
  <si>
    <t>PLC,FCA-FPN04NA</t>
  </si>
  <si>
    <t>PLC,FCA-EPN01FA</t>
  </si>
  <si>
    <t>PLC,FCA-BC20FA</t>
  </si>
  <si>
    <t>PLC,FCA-BC05FA</t>
  </si>
  <si>
    <t>PLC,FCA-BC10NA</t>
  </si>
  <si>
    <t>PLC,FCA-BC05NA</t>
  </si>
  <si>
    <t>PLC,FCA-SK06NA</t>
  </si>
  <si>
    <t>PLC,FCA-SK04NA</t>
  </si>
  <si>
    <t>PLC,FCA-SL01FA</t>
  </si>
  <si>
    <t>PLC,FCA-BD05FA</t>
  </si>
  <si>
    <t>PLC,FCA-SC10FA</t>
  </si>
  <si>
    <t>PLC,FCA-BF30NA</t>
  </si>
  <si>
    <t>PLC,FCA-SG30NA</t>
  </si>
  <si>
    <t>PLC,FCA-BG30NA</t>
  </si>
  <si>
    <t>PLC,FCALAN-100</t>
  </si>
  <si>
    <t>PLC,FCALAN-050</t>
  </si>
  <si>
    <t>PLC,FCALAN-030</t>
  </si>
  <si>
    <t>PLC,FCALAN-020</t>
  </si>
  <si>
    <t>PLC,FCALAN-010</t>
  </si>
  <si>
    <t>PLC,FCALAN-006</t>
  </si>
  <si>
    <t>PLC,FCALAN-005</t>
  </si>
  <si>
    <t>PLC,FCALAN-002</t>
  </si>
  <si>
    <t>PLC,FCA-SC05NA</t>
  </si>
  <si>
    <t>PLC,FCA-FPN40NA</t>
  </si>
  <si>
    <t>PLC,FCA-FP50NA</t>
  </si>
  <si>
    <t>PLC,FCA-SF07FA</t>
  </si>
  <si>
    <t>PLC,FCA-BG07FA</t>
  </si>
  <si>
    <t>PLC,FCA-FPY10NA</t>
  </si>
  <si>
    <t>PLC,FCA-BJY10NA</t>
  </si>
  <si>
    <t>PLC,FCA-BJ07FA</t>
  </si>
  <si>
    <t>PLC,FCA-SN10-NA</t>
  </si>
  <si>
    <t>PLC,FCA-SJ01NA</t>
  </si>
  <si>
    <t>PLC,FCA-SH05NA</t>
  </si>
  <si>
    <t>PLC,FCA-EPN40NA</t>
  </si>
  <si>
    <t>PLC,FCA-SL40NA</t>
  </si>
  <si>
    <t>PLC,FCA-BL40NA</t>
  </si>
  <si>
    <t>PLC,FCA-BJ40NA</t>
  </si>
  <si>
    <t>PLC,FCA-SJ40NA</t>
  </si>
  <si>
    <t>PLC,FCA-SF30NA</t>
  </si>
  <si>
    <t>PLC,FCA-SF05FA</t>
  </si>
  <si>
    <t>PLC,FCA-BD07FA</t>
  </si>
  <si>
    <t>PLC,FCA-SG07FA</t>
  </si>
  <si>
    <t>PLC,FCA-SH20NA</t>
  </si>
  <si>
    <t>PLC,FCA-SF20NA</t>
  </si>
  <si>
    <t>PLC,FCA-SE20NA</t>
  </si>
  <si>
    <t>PLC,FCA-SD20NA</t>
  </si>
  <si>
    <t>L7SA001A</t>
  </si>
  <si>
    <t>L7SA002A</t>
  </si>
  <si>
    <t>L7SA004A</t>
  </si>
  <si>
    <t>L7SA008A</t>
  </si>
  <si>
    <t>L7SA010A</t>
  </si>
  <si>
    <t>L7SA020A</t>
  </si>
  <si>
    <t>L7SA035A</t>
  </si>
  <si>
    <t>L7SA001B</t>
  </si>
  <si>
    <t>L7SA002B</t>
  </si>
  <si>
    <t>L7SA004B</t>
  </si>
  <si>
    <t>L7SA008B</t>
  </si>
  <si>
    <t>L7SA010B</t>
  </si>
  <si>
    <t>L7SA020B</t>
  </si>
  <si>
    <t>L7SA035B</t>
  </si>
  <si>
    <t>XDL-L7NA001B</t>
  </si>
  <si>
    <t>XDL-L7NA002B</t>
  </si>
  <si>
    <t>XDL-L7NA004B</t>
  </si>
  <si>
    <t>XDL-L7NA008B</t>
  </si>
  <si>
    <t>XDL-L7NA010B</t>
  </si>
  <si>
    <t>XDL-L7NA020B</t>
  </si>
  <si>
    <t>XDL-L7NA035B</t>
  </si>
  <si>
    <t>L7SA008B-LT</t>
  </si>
  <si>
    <t>L7SA050A</t>
  </si>
  <si>
    <t>L7SA050B</t>
  </si>
  <si>
    <t>XDL-L7SA035B-NY</t>
  </si>
  <si>
    <t>L7SB150B</t>
  </si>
  <si>
    <t>XDL-L7NA050B</t>
  </si>
  <si>
    <t>L7NHA010U</t>
  </si>
  <si>
    <t>L7SA035B-KI</t>
  </si>
  <si>
    <t>XDL-L7NHA001U-AF</t>
  </si>
  <si>
    <t>XDL-L7NHA002U-AF</t>
  </si>
  <si>
    <t>L7NHA004U-AF</t>
  </si>
  <si>
    <t>XDL-L7NHA008U-AF</t>
  </si>
  <si>
    <t>L7NHA010U-AF</t>
  </si>
  <si>
    <t>L7SA010B-AP</t>
  </si>
  <si>
    <t>L7NHB075U-KI</t>
  </si>
  <si>
    <t>L7NHB150U-KI</t>
  </si>
  <si>
    <t>L7SB010B</t>
  </si>
  <si>
    <t>L7SB020B</t>
  </si>
  <si>
    <t>L7SB035B</t>
  </si>
  <si>
    <t>L7SB050B</t>
  </si>
  <si>
    <t>L7SB075B</t>
  </si>
  <si>
    <t>L7NHA001U</t>
  </si>
  <si>
    <t>L7NHA002U</t>
  </si>
  <si>
    <t>L7NHA004U</t>
  </si>
  <si>
    <t>L7NHA008U</t>
  </si>
  <si>
    <t>L7NHA020U</t>
  </si>
  <si>
    <t>L7NHA035U</t>
  </si>
  <si>
    <t>L7NHB010U</t>
  </si>
  <si>
    <t>L7NHB020U</t>
  </si>
  <si>
    <t>L7NHB035U</t>
  </si>
  <si>
    <t>L7NHB050U</t>
  </si>
  <si>
    <t>L7NHB075U</t>
  </si>
  <si>
    <t>L7NHB150U</t>
  </si>
  <si>
    <t>L7PA001U</t>
  </si>
  <si>
    <t>L7PA002U</t>
  </si>
  <si>
    <t>L7PA004U</t>
  </si>
  <si>
    <t>L7PA008U</t>
  </si>
  <si>
    <t>L7PA010U</t>
  </si>
  <si>
    <t>L7PA020U</t>
  </si>
  <si>
    <t>L7PA035U</t>
  </si>
  <si>
    <t>L7PA050U</t>
  </si>
  <si>
    <t>L7PA075U</t>
  </si>
  <si>
    <t>L7PA150U</t>
  </si>
  <si>
    <t>PEGA-AR5A-AN-MA</t>
  </si>
  <si>
    <t>PEGA-A01A-AN-MA</t>
  </si>
  <si>
    <t>PEGA-B01A-AN-MA</t>
  </si>
  <si>
    <t>PEGA-B02A-AN-MA</t>
  </si>
  <si>
    <t>PEGA-B03A-AN-MA</t>
  </si>
  <si>
    <t>L7NHB050U-KI</t>
  </si>
  <si>
    <t>L7NHA001U-HV</t>
  </si>
  <si>
    <t>L7NHA002U-HV</t>
  </si>
  <si>
    <t>L7NHA004U-HV</t>
  </si>
  <si>
    <t>XDL-L7NA002B-JY</t>
  </si>
  <si>
    <t>L7NHA050U</t>
  </si>
  <si>
    <t>L7PB010U</t>
  </si>
  <si>
    <t>L7PB020U</t>
  </si>
  <si>
    <t>L7PB035U</t>
  </si>
  <si>
    <t>L7PB050U</t>
  </si>
  <si>
    <t>L7PB075U</t>
  </si>
  <si>
    <t>L7PB150U</t>
  </si>
  <si>
    <t>L7NHA075U</t>
  </si>
  <si>
    <t>L7NHA150U</t>
  </si>
  <si>
    <t>L7NHA002U-WI01</t>
  </si>
  <si>
    <t>XDL-L7NA001B-JY</t>
  </si>
  <si>
    <t>L7SA004B-AT</t>
  </si>
  <si>
    <t>L7NHA001U-SK01</t>
  </si>
  <si>
    <t>L7NHA002U-SK01</t>
  </si>
  <si>
    <t>L7NHA004U-SK01</t>
  </si>
  <si>
    <t>XDL-L7SB020B-SS01</t>
  </si>
  <si>
    <t>L7NHA001U-BS01</t>
  </si>
  <si>
    <t>L7NHA002U-BS01</t>
  </si>
  <si>
    <t>L7NHA004U-BS01</t>
  </si>
  <si>
    <t>L7NHA008U-BS01</t>
  </si>
  <si>
    <t>L7NHA001U-AI01</t>
  </si>
  <si>
    <t>L7NHA002U-AI01</t>
  </si>
  <si>
    <t>L7NHA004U-AI01</t>
  </si>
  <si>
    <t>L7NHA008U-AI01</t>
  </si>
  <si>
    <t>L7NHA020U-AI01</t>
  </si>
  <si>
    <t>XDL-L7NHA001U-KS01</t>
  </si>
  <si>
    <t>XDL-L7NHA002U-KS01</t>
  </si>
  <si>
    <t>XDL-L7NHA004U-KS01</t>
  </si>
  <si>
    <t>XDL-L7NHA008U-KS01</t>
  </si>
  <si>
    <t>XDL-L7SA035B-FP01</t>
  </si>
  <si>
    <t>L7NHA150U-SL01</t>
  </si>
  <si>
    <t>PEGA-B02A-AN-MA-PN01</t>
  </si>
  <si>
    <t>L7SB035B-IH01</t>
  </si>
  <si>
    <t>L7SB050B-IH01</t>
  </si>
  <si>
    <t>L7SB075B-IH01</t>
  </si>
  <si>
    <t>L7SB150B-IH01</t>
  </si>
  <si>
    <t>L7NHFA010U</t>
  </si>
  <si>
    <t>L7NHFA035U</t>
  </si>
  <si>
    <t>L7NHFA050U</t>
  </si>
  <si>
    <t>L7NHFA075U</t>
  </si>
  <si>
    <t>L7NHA008U-SK01</t>
  </si>
  <si>
    <t>L7NHA010U-SK01</t>
  </si>
  <si>
    <t>L7NHA020U-SK01</t>
  </si>
  <si>
    <t>L7NHA035U-SK01</t>
  </si>
  <si>
    <t>L7NHA004U-HD01</t>
  </si>
  <si>
    <t>L7NHA008U-HD01</t>
  </si>
  <si>
    <t>L7NHA020U-HD01</t>
  </si>
  <si>
    <t>L7NHA008U-BT01</t>
  </si>
  <si>
    <t>L7NHB020U-AU01</t>
  </si>
  <si>
    <t>PHOX-03-080NS</t>
  </si>
  <si>
    <t>PHOX-03-080NR</t>
  </si>
  <si>
    <t>PHOX-06-080NS</t>
  </si>
  <si>
    <t>PHOX-06-080NR</t>
  </si>
  <si>
    <t>L7SA001B-WT01</t>
  </si>
  <si>
    <t>L7SA002B-WT01</t>
  </si>
  <si>
    <t>L7SA004B-WT01</t>
  </si>
  <si>
    <t>L7SA008B-WT01</t>
  </si>
  <si>
    <t>L7SA010B-WT01</t>
  </si>
  <si>
    <t>L7SA020B-WT01</t>
  </si>
  <si>
    <t>L7SA035B-WT01</t>
  </si>
  <si>
    <t>L7SA050B-WT01</t>
  </si>
  <si>
    <t>L7NHA010U-WS01</t>
  </si>
  <si>
    <t>L7PA010U-YH01</t>
  </si>
  <si>
    <t>L7NHA001U-YH01</t>
  </si>
  <si>
    <t>L7SA001B-YH01</t>
  </si>
  <si>
    <t>L7SA010B-HJ01</t>
  </si>
  <si>
    <t>L7SA020B-HJ01</t>
  </si>
  <si>
    <t>L7NHA002U-CJ01</t>
  </si>
  <si>
    <t>L7SA150B-WT01</t>
  </si>
  <si>
    <t>L7SA075B</t>
  </si>
  <si>
    <t>L7SA150B</t>
  </si>
  <si>
    <t>L7PA008-SS01</t>
  </si>
  <si>
    <t>L7CA001U</t>
  </si>
  <si>
    <t>L7CA002U</t>
  </si>
  <si>
    <t>L7CA004U</t>
  </si>
  <si>
    <t>L7CA008U</t>
  </si>
  <si>
    <t>L7CA010U</t>
  </si>
  <si>
    <t>L7NHA001U-EV02</t>
  </si>
  <si>
    <t>L7NHA002U-EV02</t>
  </si>
  <si>
    <t>L7NHA004U-EV02</t>
  </si>
  <si>
    <t>L7NHA008U-EV02</t>
  </si>
  <si>
    <t>L7NHA010U-EV02</t>
  </si>
  <si>
    <t>L7SA001B-EV02</t>
  </si>
  <si>
    <t>L7SA002B-EV02</t>
  </si>
  <si>
    <t>L7SA004B-EV02</t>
  </si>
  <si>
    <t>L7SA008B-EV02</t>
  </si>
  <si>
    <t>L7SA010B-EV02</t>
  </si>
  <si>
    <t>PEGA-B03A-AN-MA-LG01</t>
  </si>
  <si>
    <t>L7NHA035U-BL01</t>
  </si>
  <si>
    <t>L7NHA020U-BL01</t>
  </si>
  <si>
    <t>L7NHA004U-SS01</t>
  </si>
  <si>
    <t>L7NHA002U-SS01</t>
  </si>
  <si>
    <t>L7SB010B-KT01</t>
  </si>
  <si>
    <t>L7SB010B-IJ01</t>
  </si>
  <si>
    <t>L7SB020B-FP01</t>
  </si>
  <si>
    <t>L7CA008U-FW01</t>
  </si>
  <si>
    <t>L7NHA004U-DS01</t>
  </si>
  <si>
    <t>L7NHA008U-DS01</t>
  </si>
  <si>
    <t>L7NHA010U-DS01</t>
  </si>
  <si>
    <t>L7NHA020U-DS01</t>
  </si>
  <si>
    <t>L7SA020B-FP01</t>
  </si>
  <si>
    <t>L7CA004U-DE01</t>
  </si>
  <si>
    <t>L7NHA001U-HKMC</t>
  </si>
  <si>
    <t>L7NHA002U-HKMC</t>
  </si>
  <si>
    <t>L7NHA004U-HKMC</t>
  </si>
  <si>
    <t>L7NHA008U-HKMC</t>
  </si>
  <si>
    <t>L7NHA010U-HKMC</t>
  </si>
  <si>
    <t>L7NHA020U-HKMC</t>
  </si>
  <si>
    <t>L7NHA035U-HKMC</t>
  </si>
  <si>
    <t>L7CA002U-DK01</t>
  </si>
  <si>
    <t>L7NHA020U-KY01</t>
  </si>
  <si>
    <t>L7NHA035U-KY01</t>
  </si>
  <si>
    <t>L7PA020U-LT01</t>
  </si>
  <si>
    <t>L7SA004A-MS01</t>
  </si>
  <si>
    <t>L7CA010U-DK01</t>
  </si>
  <si>
    <t>L7MMTA001U</t>
  </si>
  <si>
    <t>L7MMTA002U</t>
  </si>
  <si>
    <t>L7MMTA004U</t>
  </si>
  <si>
    <t>L7MMTA008U</t>
  </si>
  <si>
    <t>L7MMTA010U</t>
  </si>
  <si>
    <t>L7MMTA020U</t>
  </si>
  <si>
    <t>L7MMTA035U</t>
  </si>
  <si>
    <t>L7MMTA004U-YH01</t>
  </si>
  <si>
    <t>L7MMTA010U-YH01</t>
  </si>
  <si>
    <t>APSC-SOP-STD-C</t>
  </si>
  <si>
    <t>L7NHFA004U</t>
  </si>
  <si>
    <t>iX7NHA001U</t>
  </si>
  <si>
    <t>iX7NHA002U</t>
  </si>
  <si>
    <t>iX7NHA004U</t>
  </si>
  <si>
    <t>iX7NHA008U</t>
  </si>
  <si>
    <t>iX7NHA010U</t>
  </si>
  <si>
    <t>iX7NHA020U</t>
  </si>
  <si>
    <t>iX7NHA035U</t>
  </si>
  <si>
    <t>XML-FB01ANK</t>
  </si>
  <si>
    <t>XML-FB02ANK</t>
  </si>
  <si>
    <t>XML-FB04ANK</t>
  </si>
  <si>
    <t>XML-FC04ANK</t>
  </si>
  <si>
    <t>XML-FC06ANK</t>
  </si>
  <si>
    <t>XML-FC08ANK</t>
  </si>
  <si>
    <t>XML-FC10ANK</t>
  </si>
  <si>
    <t>XML-FC03DNK</t>
  </si>
  <si>
    <t>XML-FC05DNK</t>
  </si>
  <si>
    <t>XML-FC06DNK</t>
  </si>
  <si>
    <t>XML-FC07DNK</t>
  </si>
  <si>
    <t>XML-SE09ANK</t>
  </si>
  <si>
    <t>XML-SE15ANK</t>
  </si>
  <si>
    <t>XML-SE22ANK</t>
  </si>
  <si>
    <t>XML-SE30ANK</t>
  </si>
  <si>
    <t>XML-SF30ANK</t>
  </si>
  <si>
    <t>XML-SE06DNK</t>
  </si>
  <si>
    <t>XML-SE11DNK</t>
  </si>
  <si>
    <t>XML-SE16DNK</t>
  </si>
  <si>
    <t>XML-SE22DNK</t>
  </si>
  <si>
    <t>XML-SF22DNK</t>
  </si>
  <si>
    <t>XML-LF35DNK</t>
  </si>
  <si>
    <t>XML-SG22DNK</t>
  </si>
  <si>
    <t>XML-LG35DNK</t>
  </si>
  <si>
    <t>XML-SE05GNK</t>
  </si>
  <si>
    <t>XML-SE09GNK</t>
  </si>
  <si>
    <t>XML-SE13GNK</t>
  </si>
  <si>
    <t>XML-SE17GNK</t>
  </si>
  <si>
    <t>XML-SF20GNK</t>
  </si>
  <si>
    <t>XML-LF30GNK</t>
  </si>
  <si>
    <t>XML-SG20GNK</t>
  </si>
  <si>
    <t>XML-LG30GNK</t>
  </si>
  <si>
    <t>XML-SE03MNK</t>
  </si>
  <si>
    <t>XML-SE06MNK</t>
  </si>
  <si>
    <t>XML-SE09MNK</t>
  </si>
  <si>
    <t>XML-SE12MNK</t>
  </si>
  <si>
    <t>XML-SF12MNK</t>
  </si>
  <si>
    <t>XML-SF20MNK</t>
  </si>
  <si>
    <t>XML-LF30MNK</t>
  </si>
  <si>
    <t>XML-SG12MNK</t>
  </si>
  <si>
    <t>XML-SG20MNK</t>
  </si>
  <si>
    <t>XML-LG30MNK</t>
  </si>
  <si>
    <t>APM-SAR3ACN</t>
  </si>
  <si>
    <t>APM-SAR5ACN</t>
  </si>
  <si>
    <t>APM-SA01ACN</t>
  </si>
  <si>
    <t>APM-SA015ACN</t>
  </si>
  <si>
    <t>APM-SB01ADK</t>
  </si>
  <si>
    <t>APM-SB02ADK</t>
  </si>
  <si>
    <t>APM-SB04ADK</t>
  </si>
  <si>
    <t>APM-SC04ADK</t>
  </si>
  <si>
    <t>APM-SC06ADK</t>
  </si>
  <si>
    <t>APM-SC08ADK</t>
  </si>
  <si>
    <t>APM-SC10ADK</t>
  </si>
  <si>
    <t>XML-SE09AEK</t>
  </si>
  <si>
    <t>XML-SE15AEK</t>
  </si>
  <si>
    <t>XML-SE22AEK</t>
  </si>
  <si>
    <t>XML-SE30AEK</t>
  </si>
  <si>
    <t>XML-SF30AEK</t>
  </si>
  <si>
    <t>APM-SC03DDK</t>
  </si>
  <si>
    <t>APM-SC05DDK</t>
  </si>
  <si>
    <t>APM-SC06DDK</t>
  </si>
  <si>
    <t>APM-SC07DDK</t>
  </si>
  <si>
    <t>XML-SE06DEK</t>
  </si>
  <si>
    <t>APM-SE11DEK</t>
  </si>
  <si>
    <t>XML-SE16DEK</t>
  </si>
  <si>
    <t>APM-SE22DEK</t>
  </si>
  <si>
    <t>XML-SF22DEK</t>
  </si>
  <si>
    <t>XML-LF35DEK</t>
  </si>
  <si>
    <t>XML-SG22DEK</t>
  </si>
  <si>
    <t>XML-LG35DEK</t>
  </si>
  <si>
    <t>XML-SE05GEK</t>
  </si>
  <si>
    <t>XML-SE09GEK</t>
  </si>
  <si>
    <t>XML-SE13GEK</t>
  </si>
  <si>
    <t>XML-SE17GEK</t>
  </si>
  <si>
    <t>XML-SF20GEK</t>
  </si>
  <si>
    <t>XML-LF30GEK</t>
  </si>
  <si>
    <t>XML-SG20GEK</t>
  </si>
  <si>
    <t>XML-LG30GEK</t>
  </si>
  <si>
    <t>XML-SE03MEK</t>
  </si>
  <si>
    <t>XML-SE06MEK</t>
  </si>
  <si>
    <t>XML-SE09MEK</t>
  </si>
  <si>
    <t>XML-SE12MEK</t>
  </si>
  <si>
    <t>XML-SF12MEK</t>
  </si>
  <si>
    <t>XML-SF20MEK</t>
  </si>
  <si>
    <t>XML-LF30MEK</t>
  </si>
  <si>
    <t>XML-SG12MEK</t>
  </si>
  <si>
    <t>XML-SG20MEK</t>
  </si>
  <si>
    <t>XML-LG30MEK</t>
  </si>
  <si>
    <t>APM-HB01AAH</t>
  </si>
  <si>
    <t>APM-HB02AAH</t>
  </si>
  <si>
    <t>APM-HB04AAH</t>
  </si>
  <si>
    <t>APM-HE09ACH</t>
  </si>
  <si>
    <t>APM-HE15ACH</t>
  </si>
  <si>
    <t>XML-FB01ANK2</t>
  </si>
  <si>
    <t>XML-FB02ANK2</t>
  </si>
  <si>
    <t>XML-FB04ANK2</t>
  </si>
  <si>
    <t>XML-FC04ANK2</t>
  </si>
  <si>
    <t>XML-FC06ANK2</t>
  </si>
  <si>
    <t>XML-FC08ANK2</t>
  </si>
  <si>
    <t>XML-FC10ANK2</t>
  </si>
  <si>
    <t>XML-FC03DNK2</t>
  </si>
  <si>
    <t>XML-FC05DNK2</t>
  </si>
  <si>
    <t>XML-FC06DNK2</t>
  </si>
  <si>
    <t>XML-FC07DNK2</t>
  </si>
  <si>
    <t>XML-SE09ANK2</t>
  </si>
  <si>
    <t>XML-SE15ANK2</t>
  </si>
  <si>
    <t>XML-SE22ANK2</t>
  </si>
  <si>
    <t>XML-SE30ANK2</t>
  </si>
  <si>
    <t>XML-SF30ANK2</t>
  </si>
  <si>
    <t>XML-SE06DNK2</t>
  </si>
  <si>
    <t>XML-SE11DNK2</t>
  </si>
  <si>
    <t>XML-SE16DNK2</t>
  </si>
  <si>
    <t>XML-SE22DNK2</t>
  </si>
  <si>
    <t>XML-SF22DNK2</t>
  </si>
  <si>
    <t>XML-LF35DNK2</t>
  </si>
  <si>
    <t>XML-SG22DNK2</t>
  </si>
  <si>
    <t>XML-LG35DNK2</t>
  </si>
  <si>
    <t>XML-SE05GNK2</t>
  </si>
  <si>
    <t>XML-SE09GNK2</t>
  </si>
  <si>
    <t>XML-SE13GNK2</t>
  </si>
  <si>
    <t>XML-SE17GNK2</t>
  </si>
  <si>
    <t>XML-SF20GNK2</t>
  </si>
  <si>
    <t>XML-LF30GNK2</t>
  </si>
  <si>
    <t>XML-SG20GNK2</t>
  </si>
  <si>
    <t>XML-LG30GNK2</t>
  </si>
  <si>
    <t>XML-SE03MNK2</t>
  </si>
  <si>
    <t>XML-SE06MNK2</t>
  </si>
  <si>
    <t>XML-SE09MNK2</t>
  </si>
  <si>
    <t>XML-SE12MNK2</t>
  </si>
  <si>
    <t>XML-SF12MNK2</t>
  </si>
  <si>
    <t>XML-SF20MNK2</t>
  </si>
  <si>
    <t>XML-LF30MNK2</t>
  </si>
  <si>
    <t>XML-SG12MNK2</t>
  </si>
  <si>
    <t>XML-SG20MNK2</t>
  </si>
  <si>
    <t>XML-LG30MNK2</t>
  </si>
  <si>
    <t>APM-SAR3ACN2</t>
  </si>
  <si>
    <t>APM-SAR5ACN2</t>
  </si>
  <si>
    <t>APM-SA01ACN2</t>
  </si>
  <si>
    <t>XML-SA015ACN2</t>
  </si>
  <si>
    <t>APM-SB01ADK2</t>
  </si>
  <si>
    <t>APM-SB02ADK2</t>
  </si>
  <si>
    <t>APM-SB04ADK2</t>
  </si>
  <si>
    <t>APM-SC04ADK2</t>
  </si>
  <si>
    <t>APM-SC06ADK2</t>
  </si>
  <si>
    <t>APM-SC08ADK2</t>
  </si>
  <si>
    <t>APM-SC10ADK2</t>
  </si>
  <si>
    <t>XML-SE09AEK2</t>
  </si>
  <si>
    <t>XML-SE15AEK2</t>
  </si>
  <si>
    <t>XML-SE22AEK2</t>
  </si>
  <si>
    <t>XML-SE30AEK2</t>
  </si>
  <si>
    <t>XML-SF30AEK2</t>
  </si>
  <si>
    <t>APM-SC03DDK2</t>
  </si>
  <si>
    <t>APM-SC05DDK2</t>
  </si>
  <si>
    <t>APM-SC06DDK2</t>
  </si>
  <si>
    <t>APM-SC07DDK2</t>
  </si>
  <si>
    <t>XML-SE06DEK2</t>
  </si>
  <si>
    <t>XML-SE11DEK2</t>
  </si>
  <si>
    <t>XML-SE16DEK2</t>
  </si>
  <si>
    <t>XML-SE22DEK2</t>
  </si>
  <si>
    <t>XML-SF22DEK2</t>
  </si>
  <si>
    <t>XML-LF35DEK2</t>
  </si>
  <si>
    <t>XML-SG22DEK2</t>
  </si>
  <si>
    <t>XML-LG35DEK2</t>
  </si>
  <si>
    <t>XML-SE05GEK2</t>
  </si>
  <si>
    <t>XML-SE09GEK2</t>
  </si>
  <si>
    <t>XML-SE13GEK2</t>
  </si>
  <si>
    <t>XML-SE17GEK2</t>
  </si>
  <si>
    <t>XML-SF20GEK2</t>
  </si>
  <si>
    <t>XML-LF30GEK2</t>
  </si>
  <si>
    <t>XML-SG20GEK2</t>
  </si>
  <si>
    <t>XML-LG30GEK2</t>
  </si>
  <si>
    <t>XML-SE03MEK2</t>
  </si>
  <si>
    <t>XML-SE06MEK2</t>
  </si>
  <si>
    <t>XML-SE09MEK2</t>
  </si>
  <si>
    <t>XML-SE12MEK2</t>
  </si>
  <si>
    <t>XML-SF12MEK2</t>
  </si>
  <si>
    <t>XML-SF20MEK2</t>
  </si>
  <si>
    <t>XML-LF30MEK2</t>
  </si>
  <si>
    <t>XML-SG12MEK2</t>
  </si>
  <si>
    <t>XML-SG20MEK2</t>
  </si>
  <si>
    <t>XML-LG30MEK2</t>
  </si>
  <si>
    <t>XML-FB01AMK</t>
  </si>
  <si>
    <t>XML-FB02AMK</t>
  </si>
  <si>
    <t>XML-FB04AMK</t>
  </si>
  <si>
    <t>XML-FC04AMK</t>
  </si>
  <si>
    <t>XML-FC06AMK</t>
  </si>
  <si>
    <t>XML-FC08AMK</t>
  </si>
  <si>
    <t>XML-FC10AMK</t>
  </si>
  <si>
    <t>XML-FC03DMK</t>
  </si>
  <si>
    <t>XML-FC05DMK</t>
  </si>
  <si>
    <t>XML-FC06DMK</t>
  </si>
  <si>
    <t>XML-FC07DMK</t>
  </si>
  <si>
    <t>APM-FE09AMK</t>
  </si>
  <si>
    <t>APM-FE15AMK</t>
  </si>
  <si>
    <t>APM-FE22AMK</t>
  </si>
  <si>
    <t>APM-FE30AMK</t>
  </si>
  <si>
    <t>APM-FF30AMK</t>
  </si>
  <si>
    <t>APM-FE06DMK</t>
  </si>
  <si>
    <t>APM-FE11DMK</t>
  </si>
  <si>
    <t>APM-FE16DMK</t>
  </si>
  <si>
    <t>APM-FE22DMK</t>
  </si>
  <si>
    <t>APM-FF22DMK</t>
  </si>
  <si>
    <t>APM-FF35DMK</t>
  </si>
  <si>
    <t>APM-FG22DMK</t>
  </si>
  <si>
    <t>APM-FG35DMK</t>
  </si>
  <si>
    <t>APM-FE05GMK</t>
  </si>
  <si>
    <t>APM-FE09GMK</t>
  </si>
  <si>
    <t>APM-FE13GMK</t>
  </si>
  <si>
    <t>APM-FE17GMK</t>
  </si>
  <si>
    <t>APM-FF20GMK</t>
  </si>
  <si>
    <t>APM-FF30GMK</t>
  </si>
  <si>
    <t>APM-FG20GMK</t>
  </si>
  <si>
    <t>APM-FG30GMK</t>
  </si>
  <si>
    <t>APM-FE03MMK</t>
  </si>
  <si>
    <t>APM-FE06MMK</t>
  </si>
  <si>
    <t>APM-FE09MMK</t>
  </si>
  <si>
    <t>APM-FE12MMK</t>
  </si>
  <si>
    <t>APM-FF12MMK</t>
  </si>
  <si>
    <t>APM-FF20MMK</t>
  </si>
  <si>
    <t>APM-FF30MMK</t>
  </si>
  <si>
    <t>APM-FG12MMK</t>
  </si>
  <si>
    <t>APM-FG20MMK</t>
  </si>
  <si>
    <t>APM-FG30MMK</t>
  </si>
  <si>
    <t>XML-FB01AMK2</t>
  </si>
  <si>
    <t>XML-FB02AMK2</t>
  </si>
  <si>
    <t>XML-FB04AMK2</t>
  </si>
  <si>
    <t>XML-FC04AMK2</t>
  </si>
  <si>
    <t>XML-FC06AMK2</t>
  </si>
  <si>
    <t>XML-FC08AMK2</t>
  </si>
  <si>
    <t>XML-FC10AMK2</t>
  </si>
  <si>
    <t>XML-FC03DMK2</t>
  </si>
  <si>
    <t>XML-FC05DMK2</t>
  </si>
  <si>
    <t>XML-FC06DMK2</t>
  </si>
  <si>
    <t>XML-FC07DMK2</t>
  </si>
  <si>
    <t>APM-FE09AMK2</t>
  </si>
  <si>
    <t>APM-FE15AMK2</t>
  </si>
  <si>
    <t>APM-FE22AMK2</t>
  </si>
  <si>
    <t>APM-FE30AMK2</t>
  </si>
  <si>
    <t>APM-FF30AMK2</t>
  </si>
  <si>
    <t>APM-FE06DMK2</t>
  </si>
  <si>
    <t>APM-FE11DMK2</t>
  </si>
  <si>
    <t>APM-FE16DMK2</t>
  </si>
  <si>
    <t>APM-FE22DMK2</t>
  </si>
  <si>
    <t>APM-FF22DMK2</t>
  </si>
  <si>
    <t>APM-FF35DMK2</t>
  </si>
  <si>
    <t>APM-FG22DMK2</t>
  </si>
  <si>
    <t>APM-FG35DMK2</t>
  </si>
  <si>
    <t>APM-FE05GMK2</t>
  </si>
  <si>
    <t>APM-FE09GMK2</t>
  </si>
  <si>
    <t>APM-FE13GMK2</t>
  </si>
  <si>
    <t>APM-FE17GMK2</t>
  </si>
  <si>
    <t>APM-FF20GMK2</t>
  </si>
  <si>
    <t>APM-FF30GMK2</t>
  </si>
  <si>
    <t>APM-FG20GMK2</t>
  </si>
  <si>
    <t>APM-FE03MMK2</t>
  </si>
  <si>
    <t>APM-FE06MMK2</t>
  </si>
  <si>
    <t>APM-FE09MMK2</t>
  </si>
  <si>
    <t>APM-FE12MMK2</t>
  </si>
  <si>
    <t>APM-FF12MMK2</t>
  </si>
  <si>
    <t>APM-FF20MMK2</t>
  </si>
  <si>
    <t>APM-FF30MMK2</t>
  </si>
  <si>
    <t>APM-FG12MMK2</t>
  </si>
  <si>
    <t>APM-FG20MMK2</t>
  </si>
  <si>
    <t>APM-FG30MMK2</t>
  </si>
  <si>
    <t>XML-SC07DMK-LT</t>
  </si>
  <si>
    <t>APM-SA01AM8K</t>
  </si>
  <si>
    <t>APM-SC07DEK</t>
  </si>
  <si>
    <t>APM-SA01ADN</t>
  </si>
  <si>
    <t>APM-SB02ADN</t>
  </si>
  <si>
    <t>APM-SA01ADN2</t>
  </si>
  <si>
    <t>XML-SA01AM8N</t>
  </si>
  <si>
    <t>XML-FB04ANN</t>
  </si>
  <si>
    <t>APM-SB02AEK</t>
  </si>
  <si>
    <t>APM-SB04AEK</t>
  </si>
  <si>
    <t>APM-SC04AEK</t>
  </si>
  <si>
    <t>APM-SA01ADK</t>
  </si>
  <si>
    <t>APM-SC08AEK</t>
  </si>
  <si>
    <t>APM-SC06DEK2</t>
  </si>
  <si>
    <t>XML-LF35DMK</t>
  </si>
  <si>
    <t>XML-SE11DMK</t>
  </si>
  <si>
    <t>XML-SE16DMK</t>
  </si>
  <si>
    <t>XML-SE22DMK</t>
  </si>
  <si>
    <t>XML-SF22DMK</t>
  </si>
  <si>
    <t>XML-FC10AMK1</t>
  </si>
  <si>
    <t>XML-LF35DMK2</t>
  </si>
  <si>
    <t>XML-SE11DMK2</t>
  </si>
  <si>
    <t>XML-SE16DMK2</t>
  </si>
  <si>
    <t>XML-SE22DMK2</t>
  </si>
  <si>
    <t>XML-SF22DMK2</t>
  </si>
  <si>
    <t>XML-SF50AEK2</t>
  </si>
  <si>
    <t>XML-SF55DEK2</t>
  </si>
  <si>
    <t>XML-SG55DEK2</t>
  </si>
  <si>
    <t>XML-SF44GEK2</t>
  </si>
  <si>
    <t>XML-SG44GEK2</t>
  </si>
  <si>
    <t>XML-SF44MEK2</t>
  </si>
  <si>
    <t>XML-SG44MEK2</t>
  </si>
  <si>
    <t>APM-FF50AMK2</t>
  </si>
  <si>
    <t>APM-FF55DMK2</t>
  </si>
  <si>
    <t>APM-FG55DMK2</t>
  </si>
  <si>
    <t>APM-FF44GMK2</t>
  </si>
  <si>
    <t>APM-FG44GMK2</t>
  </si>
  <si>
    <t>APM-FF44MMK2</t>
  </si>
  <si>
    <t>APM-FG44MMK2</t>
  </si>
  <si>
    <t>XML-SF50AEK</t>
  </si>
  <si>
    <t>XML-SF55DEK</t>
  </si>
  <si>
    <t>XML-SG55DEK</t>
  </si>
  <si>
    <t>XML-SF44GEK</t>
  </si>
  <si>
    <t>XML-SG44GEK</t>
  </si>
  <si>
    <t>XML-SF44MEK</t>
  </si>
  <si>
    <t>XML-SG44MEK</t>
  </si>
  <si>
    <t>APM-FF50AMK</t>
  </si>
  <si>
    <t>APM-FF55DMK</t>
  </si>
  <si>
    <t>APM-FG55DMK</t>
  </si>
  <si>
    <t>APM-FF44GMK</t>
  </si>
  <si>
    <t>APM-FG44GMK</t>
  </si>
  <si>
    <t>APM-FF44MMK</t>
  </si>
  <si>
    <t>APM-FG44MMK</t>
  </si>
  <si>
    <t>XML-SF35DEK2</t>
  </si>
  <si>
    <t>APM-FE09AMN</t>
  </si>
  <si>
    <t>APM-SC10AEK</t>
  </si>
  <si>
    <t>APM-SC06DEK</t>
  </si>
  <si>
    <t>XML-SA01AM8K2</t>
  </si>
  <si>
    <t>APM-SB02AEK2</t>
  </si>
  <si>
    <t>APM-SB04AEK2</t>
  </si>
  <si>
    <t>APM-SC04AEK2</t>
  </si>
  <si>
    <t>APM-SC06AEK2</t>
  </si>
  <si>
    <t>APM-SC08AEK2</t>
  </si>
  <si>
    <t>APM-SC10AEK2</t>
  </si>
  <si>
    <t>APM-SC03DEK</t>
  </si>
  <si>
    <t>XML-SE09ADK</t>
  </si>
  <si>
    <t>XML-SE15ADK</t>
  </si>
  <si>
    <t>XML-SE22ADK</t>
  </si>
  <si>
    <t>XML-SE30ADK</t>
  </si>
  <si>
    <t>XML-SF30ADK</t>
  </si>
  <si>
    <t>XML-SF50ADK</t>
  </si>
  <si>
    <t>XML-SE06DDK</t>
  </si>
  <si>
    <t>XML-SE11DDK</t>
  </si>
  <si>
    <t>XML-SE16DDK</t>
  </si>
  <si>
    <t>XML-SE22DDK</t>
  </si>
  <si>
    <t>XML-SF22DDK</t>
  </si>
  <si>
    <t>XML-LF35DDK</t>
  </si>
  <si>
    <t>XML-SG22DDK</t>
  </si>
  <si>
    <t>XML-LG35DDK</t>
  </si>
  <si>
    <t>XML-SG55DDK</t>
  </si>
  <si>
    <t>XML-SE05GDK</t>
  </si>
  <si>
    <t>XML-SE09GDK</t>
  </si>
  <si>
    <t>XML-SE13GDK</t>
  </si>
  <si>
    <t>XML-SE17GDK</t>
  </si>
  <si>
    <t>XML-SF20GDK</t>
  </si>
  <si>
    <t>XML-LF30GDK</t>
  </si>
  <si>
    <t>XML-SF44GDK</t>
  </si>
  <si>
    <t>XML-SG20GDK</t>
  </si>
  <si>
    <t>XML-LG30GDK</t>
  </si>
  <si>
    <t>XML-SG44GDK</t>
  </si>
  <si>
    <t>XML-SE03MDK</t>
  </si>
  <si>
    <t>XML-SE06MDK</t>
  </si>
  <si>
    <t>XML-SE09MDK</t>
  </si>
  <si>
    <t>XML-SE12MDK</t>
  </si>
  <si>
    <t>XML-SF12MDK</t>
  </si>
  <si>
    <t>XML-SF20MDK</t>
  </si>
  <si>
    <t>XML-LF30MDK</t>
  </si>
  <si>
    <t>XML-SF44MDK</t>
  </si>
  <si>
    <t>XML-SG12MDK</t>
  </si>
  <si>
    <t>XML-SG20MDK</t>
  </si>
  <si>
    <t>XML-LG30MDK</t>
  </si>
  <si>
    <t>XML-SG44MDK</t>
  </si>
  <si>
    <t>XML-SA01AEK</t>
  </si>
  <si>
    <t>APM-SB01AEK</t>
  </si>
  <si>
    <t>APM-SC06AEK</t>
  </si>
  <si>
    <t>APM-SC05DEK</t>
  </si>
  <si>
    <t>APM-SA01ADK2</t>
  </si>
  <si>
    <t>XML-SE09ADK2</t>
  </si>
  <si>
    <t>XML-SE15ADK2</t>
  </si>
  <si>
    <t>XML-SE22ADK2</t>
  </si>
  <si>
    <t>XML-SE30ADK2</t>
  </si>
  <si>
    <t>XML-SF30ADK2</t>
  </si>
  <si>
    <t>XML-SF50ADK2</t>
  </si>
  <si>
    <t>XML-SE06DDK2</t>
  </si>
  <si>
    <t>XML-SE11DDK2</t>
  </si>
  <si>
    <t>XML-SE16DDK2</t>
  </si>
  <si>
    <t>XML-SE22DDK2</t>
  </si>
  <si>
    <t>XML-SF22DDK2</t>
  </si>
  <si>
    <t>XML-LF35DDK2</t>
  </si>
  <si>
    <t>XML-SG22DDK2</t>
  </si>
  <si>
    <t>XML-LG35DDK2</t>
  </si>
  <si>
    <t>XML-SG55DDK2</t>
  </si>
  <si>
    <t>XML-SE05GDK2</t>
  </si>
  <si>
    <t>XML-SE09GDK2</t>
  </si>
  <si>
    <t>XML-SE13GDK2</t>
  </si>
  <si>
    <t>XML-SE17GDK2</t>
  </si>
  <si>
    <t>XML-SF20GDK2</t>
  </si>
  <si>
    <t>XML-LF30GDK2</t>
  </si>
  <si>
    <t>XML-SF44GDK2</t>
  </si>
  <si>
    <t>XML-SG20GDK2</t>
  </si>
  <si>
    <t>XML-LG30GDK2</t>
  </si>
  <si>
    <t>XML-SG44GDK2</t>
  </si>
  <si>
    <t>XML-SE03MDK2</t>
  </si>
  <si>
    <t>XML-SE06MDK2</t>
  </si>
  <si>
    <t>XML-SE09MDK2</t>
  </si>
  <si>
    <t>XML-SE12MDK2</t>
  </si>
  <si>
    <t>XML-SF12MDK2</t>
  </si>
  <si>
    <t>XML-SF20MDK2</t>
  </si>
  <si>
    <t>XML-LF30MDK2</t>
  </si>
  <si>
    <t>XML-SF44MDK2</t>
  </si>
  <si>
    <t>XML-SG12MDK2</t>
  </si>
  <si>
    <t>XML-SG20MDK2</t>
  </si>
  <si>
    <t>XML-LG30MDK2</t>
  </si>
  <si>
    <t>XML-SG44MDK2</t>
  </si>
  <si>
    <t>XML-SA01AEK2</t>
  </si>
  <si>
    <t>APM-SB01AEK2</t>
  </si>
  <si>
    <t>APM-SC03DEK2</t>
  </si>
  <si>
    <t>APM-SC05DEK2</t>
  </si>
  <si>
    <t>APM-SC07DEK2</t>
  </si>
  <si>
    <t>APM-FG30GMK2</t>
  </si>
  <si>
    <t>APM-SB01ADK1</t>
  </si>
  <si>
    <t>APM-SB02ADK1</t>
  </si>
  <si>
    <t>APM-SB04ADK1</t>
  </si>
  <si>
    <t>APM-SC04ADK1</t>
  </si>
  <si>
    <t>APM-SC06ADK1</t>
  </si>
  <si>
    <t>APM-SC08ADK1</t>
  </si>
  <si>
    <t>APM-SC10ADK1</t>
  </si>
  <si>
    <t>XML-SE09ADK1</t>
  </si>
  <si>
    <t>XML-SE15ADK1</t>
  </si>
  <si>
    <t>XML-SE22ADK1</t>
  </si>
  <si>
    <t>XML-SE30ADK1</t>
  </si>
  <si>
    <t>XML-SF30ADK1</t>
  </si>
  <si>
    <t>XML-SF50ADK1</t>
  </si>
  <si>
    <t>APM-SC03DDK1</t>
  </si>
  <si>
    <t>APM-SC05DDK1</t>
  </si>
  <si>
    <t>APM-SC06DDK1</t>
  </si>
  <si>
    <t>APM-SC07DDK1</t>
  </si>
  <si>
    <t>XML-SE06DDK1</t>
  </si>
  <si>
    <t>XML-SE11DDK1</t>
  </si>
  <si>
    <t>XML-SE16DDK1</t>
  </si>
  <si>
    <t>XML-SE22DDK1</t>
  </si>
  <si>
    <t>XML-SF22DDK1</t>
  </si>
  <si>
    <t>XML-LF35DDK1</t>
  </si>
  <si>
    <t>XML-SG22DDK1</t>
  </si>
  <si>
    <t>XML-LG35DDK1</t>
  </si>
  <si>
    <t>XML-SG55DDK1</t>
  </si>
  <si>
    <t>XML-SE05GDK1</t>
  </si>
  <si>
    <t>XML-SE09GDK1</t>
  </si>
  <si>
    <t>XML-SE13GDK1</t>
  </si>
  <si>
    <t>XML-SE17GDK1</t>
  </si>
  <si>
    <t>XML-SF20GDK1</t>
  </si>
  <si>
    <t>XML-LF30GDK1</t>
  </si>
  <si>
    <t>XML-SF44GDK1</t>
  </si>
  <si>
    <t>XML-SG20GDK1</t>
  </si>
  <si>
    <t>XML-LG30GDK1</t>
  </si>
  <si>
    <t>XML-SG44GDK1</t>
  </si>
  <si>
    <t>XML-SE03MDK1</t>
  </si>
  <si>
    <t>XML-SE06MDK1</t>
  </si>
  <si>
    <t>XML-SE09MDK1</t>
  </si>
  <si>
    <t>XML-SE12MDK1</t>
  </si>
  <si>
    <t>XML-SF12MDK1</t>
  </si>
  <si>
    <t>XML-SF20MDK1</t>
  </si>
  <si>
    <t>XML-LF30MDK1</t>
  </si>
  <si>
    <t>XML-SF44MDK1</t>
  </si>
  <si>
    <t>XML-SG12MDK1</t>
  </si>
  <si>
    <t>XML-SG20MDK1</t>
  </si>
  <si>
    <t>XML-LG30MDK1</t>
  </si>
  <si>
    <t>XML-SG44MDK1</t>
  </si>
  <si>
    <t>APM-SB01AEK1</t>
  </si>
  <si>
    <t>APM-SB02AEK1</t>
  </si>
  <si>
    <t>APM-SB04AEK1</t>
  </si>
  <si>
    <t>APM-SC04AEK1</t>
  </si>
  <si>
    <t>APM-SC06AEK1</t>
  </si>
  <si>
    <t>APM-SC08AEK1</t>
  </si>
  <si>
    <t>APM-SC10AEK1</t>
  </si>
  <si>
    <t>XML-SE09AEK1</t>
  </si>
  <si>
    <t>XML-SE15AEK1</t>
  </si>
  <si>
    <t>XML-SE22AEK1</t>
  </si>
  <si>
    <t>XML-SE30AEK1</t>
  </si>
  <si>
    <t>XML-SF30AEK1</t>
  </si>
  <si>
    <t>XML-SF50AEK1</t>
  </si>
  <si>
    <t>APM-SC03DEK1</t>
  </si>
  <si>
    <t>APM-SC05DEK1</t>
  </si>
  <si>
    <t>APM-SC06DEK1</t>
  </si>
  <si>
    <t>APM-SC07DEK1</t>
  </si>
  <si>
    <t>XML-SE06DEK1</t>
  </si>
  <si>
    <t>XML-SE11DEK1</t>
  </si>
  <si>
    <t>XML-SE16DEK1</t>
  </si>
  <si>
    <t>XML-SE22DEK1</t>
  </si>
  <si>
    <t>XML-SF22DEK1</t>
  </si>
  <si>
    <t>XML-LF35DEK1</t>
  </si>
  <si>
    <t>XML-SG22DEK1</t>
  </si>
  <si>
    <t>XML-LG35DEK1</t>
  </si>
  <si>
    <t>XML-SG55DEK1</t>
  </si>
  <si>
    <t>XML-SE05GEK1</t>
  </si>
  <si>
    <t>XML-SE09GEK1</t>
  </si>
  <si>
    <t>XML-SE13GEK1</t>
  </si>
  <si>
    <t>XML-SE17GEK1</t>
  </si>
  <si>
    <t>XML-SF20GEK1</t>
  </si>
  <si>
    <t>XML-LF30GEK1</t>
  </si>
  <si>
    <t>XML-SF44GEK1</t>
  </si>
  <si>
    <t>XML-SG20GEK1</t>
  </si>
  <si>
    <t>XML-LG30GEK1</t>
  </si>
  <si>
    <t>XML-SG44GEK1</t>
  </si>
  <si>
    <t>XML-SE03MEK1</t>
  </si>
  <si>
    <t>XML-SE06MEK1</t>
  </si>
  <si>
    <t>XML-SE09MEK1</t>
  </si>
  <si>
    <t>XML-SE12MEK1</t>
  </si>
  <si>
    <t>XML-SF12MEK1</t>
  </si>
  <si>
    <t>XML-SF20MEK1</t>
  </si>
  <si>
    <t>XML-LF30MEK1</t>
  </si>
  <si>
    <t>XML-SF44MEK1</t>
  </si>
  <si>
    <t>XML-SG12MEK1</t>
  </si>
  <si>
    <t>XML-SG20MEK1</t>
  </si>
  <si>
    <t>XML-LG30MEK1</t>
  </si>
  <si>
    <t>XML-SG44MEK1</t>
  </si>
  <si>
    <t>XML-FB01AMK1</t>
  </si>
  <si>
    <t>XML-FB02AMK1</t>
  </si>
  <si>
    <t>XML-FB04AMK1</t>
  </si>
  <si>
    <t>XML-FC04AMK1</t>
  </si>
  <si>
    <t>XML-FC06AMK1</t>
  </si>
  <si>
    <t>XML-FC08AMK1</t>
  </si>
  <si>
    <t>APM-FE09AMK1</t>
  </si>
  <si>
    <t>APM-FE15AMK1</t>
  </si>
  <si>
    <t>APM-FE22AMK1</t>
  </si>
  <si>
    <t>APM-FE30AMK1</t>
  </si>
  <si>
    <t>APM-FF30AMK1</t>
  </si>
  <si>
    <t>APM-FF50AMK1</t>
  </si>
  <si>
    <t>XML-FC03DMK1</t>
  </si>
  <si>
    <t>XML-FC05DMK1</t>
  </si>
  <si>
    <t>XML-FC06DMK1</t>
  </si>
  <si>
    <t>XML-FC07DMK1</t>
  </si>
  <si>
    <t>APM-FE06DMK1</t>
  </si>
  <si>
    <t>APM-FE11DMK1</t>
  </si>
  <si>
    <t>APM-FE16DMK1</t>
  </si>
  <si>
    <t>APM-FE22DMK1</t>
  </si>
  <si>
    <t>APM-FF22DMK1</t>
  </si>
  <si>
    <t>APM-FF35DMK1</t>
  </si>
  <si>
    <t>APM-FG22DMK1</t>
  </si>
  <si>
    <t>APM-FG35DMK1</t>
  </si>
  <si>
    <t>APM-FG55DMK1</t>
  </si>
  <si>
    <t>APM-FE05GMK1</t>
  </si>
  <si>
    <t>APM-FE09GMK1</t>
  </si>
  <si>
    <t>APM-FE13GMK1</t>
  </si>
  <si>
    <t>APM-FE17GMK1</t>
  </si>
  <si>
    <t>APM-FF20GMK1</t>
  </si>
  <si>
    <t>APM-FF30GMK1</t>
  </si>
  <si>
    <t>APM-FF44GMK1</t>
  </si>
  <si>
    <t>APM-FG20GMK1</t>
  </si>
  <si>
    <t>APM-FG30GMK1</t>
  </si>
  <si>
    <t>APM-FG44GMK1</t>
  </si>
  <si>
    <t>APM-FE03MMK1</t>
  </si>
  <si>
    <t>APM-FE06MMK1</t>
  </si>
  <si>
    <t>APM-FE09MMK1</t>
  </si>
  <si>
    <t>APM-FE12MMK1</t>
  </si>
  <si>
    <t>APM-FF12MMK1</t>
  </si>
  <si>
    <t>APM-FF20MMK1</t>
  </si>
  <si>
    <t>APM-FF30MMK1</t>
  </si>
  <si>
    <t>APM-FF44MMK1</t>
  </si>
  <si>
    <t>APM-FG12MMK1</t>
  </si>
  <si>
    <t>APM-FG20MMK1</t>
  </si>
  <si>
    <t>APM-FG30MMK1</t>
  </si>
  <si>
    <t>APM-FG44MMK1</t>
  </si>
  <si>
    <t>XML-SA015AM8N</t>
  </si>
  <si>
    <t>XML-SE15AMK</t>
  </si>
  <si>
    <t>XML-SE22AMK</t>
  </si>
  <si>
    <t>XML-SE22AMK2</t>
  </si>
  <si>
    <t>XML-SB04AMN1</t>
  </si>
  <si>
    <t>XML-SE22AMN1</t>
  </si>
  <si>
    <t>XML-SE30AMK</t>
  </si>
  <si>
    <t>XML-FF30GMK-NY</t>
  </si>
  <si>
    <t>XML-SE12MMN1</t>
  </si>
  <si>
    <t>MDM-DC06DN0H</t>
  </si>
  <si>
    <t>XML-SA015AM8K2</t>
  </si>
  <si>
    <t>APM-FF30GMK-KI</t>
  </si>
  <si>
    <t>XML-SF75DEK</t>
  </si>
  <si>
    <t>XML-SF60GEK</t>
  </si>
  <si>
    <t>XML-SF75GEK</t>
  </si>
  <si>
    <t>XML-SG75DEK</t>
  </si>
  <si>
    <t>XML-SG110DEK</t>
  </si>
  <si>
    <t>XML-SG60GEK</t>
  </si>
  <si>
    <t>XML-SG85GEK</t>
  </si>
  <si>
    <t>XML-SG110GEK</t>
  </si>
  <si>
    <t>XML-SG150GEK</t>
  </si>
  <si>
    <t>XML-SF35DEK</t>
  </si>
  <si>
    <t>XML-SC07DMK</t>
  </si>
  <si>
    <t>MDM-DC18DN0H</t>
  </si>
  <si>
    <t>MDM-DD22DN0H</t>
  </si>
  <si>
    <t>XML-SC07DMN</t>
  </si>
  <si>
    <t>XML-SE11DMN</t>
  </si>
  <si>
    <t>XML-SF44MMN</t>
  </si>
  <si>
    <t>APMC-FCL10AMK-AP</t>
  </si>
  <si>
    <t>APM-FF44MMK-JM01</t>
  </si>
  <si>
    <t>APM-FGP110DMK-KI</t>
  </si>
  <si>
    <t>APM-FFP60GMK-KI</t>
  </si>
  <si>
    <t>APM-FGP150GMK-KI</t>
  </si>
  <si>
    <t>APMC-FBL01AMK3</t>
  </si>
  <si>
    <t>APMC-FBL02AMK3</t>
  </si>
  <si>
    <t>APMC-FBL04AMK3</t>
  </si>
  <si>
    <t>APMC-FCL04AMK3</t>
  </si>
  <si>
    <t>APMC-FCL06AMK3</t>
  </si>
  <si>
    <t>APMC-FCL08AMK3</t>
  </si>
  <si>
    <t>APMC-FCL10AMK3</t>
  </si>
  <si>
    <t>APMC-FCL03DMK3</t>
  </si>
  <si>
    <t>APMC-FCL05DMK3</t>
  </si>
  <si>
    <t>APMC-FCL06DMK3</t>
  </si>
  <si>
    <t>APMC-FCL07DMK3</t>
  </si>
  <si>
    <t>APM-FEP09AMK</t>
  </si>
  <si>
    <t>APM-FEP15AMK</t>
  </si>
  <si>
    <t>APM-FEP22AMK</t>
  </si>
  <si>
    <t>APM-FEP30AMK</t>
  </si>
  <si>
    <t>APM-FFP30AMK</t>
  </si>
  <si>
    <t>APM-FFP50AMK</t>
  </si>
  <si>
    <t>APM-FEP06DMK</t>
  </si>
  <si>
    <t>APM-FEP11DMK</t>
  </si>
  <si>
    <t>APM-FEP16DMK</t>
  </si>
  <si>
    <t>APM-FEP22DMK</t>
  </si>
  <si>
    <t>APM-FFP22DMK</t>
  </si>
  <si>
    <t>APM-FFP35DMK</t>
  </si>
  <si>
    <t>APM-FFP55DMK</t>
  </si>
  <si>
    <t>APM-FFP75DMK</t>
  </si>
  <si>
    <t>APM-FGP22DMK</t>
  </si>
  <si>
    <t>APM-FGP35DMK</t>
  </si>
  <si>
    <t>APM-FGP55DMK</t>
  </si>
  <si>
    <t>APM-FGP75DMK</t>
  </si>
  <si>
    <t>APM-FGP110DMK</t>
  </si>
  <si>
    <t>APM-FEP05GMK</t>
  </si>
  <si>
    <t>APM-FEP09GMK</t>
  </si>
  <si>
    <t>APM-FEP13GMK</t>
  </si>
  <si>
    <t>APM-FEP17GMK</t>
  </si>
  <si>
    <t>APM-FFP20GMK</t>
  </si>
  <si>
    <t>APM-FFP30GMK</t>
  </si>
  <si>
    <t>APM-FFP44GMK</t>
  </si>
  <si>
    <t>APM-FFP60GMK</t>
  </si>
  <si>
    <t>APM-FFP75GMK</t>
  </si>
  <si>
    <t>APM-FGP20GMK</t>
  </si>
  <si>
    <t>APM-FGP30GMK</t>
  </si>
  <si>
    <t>APM-FGP44GMK</t>
  </si>
  <si>
    <t>APM-FGP60GMK</t>
  </si>
  <si>
    <t>APM-FGP85GMK</t>
  </si>
  <si>
    <t>APM-FGP110GMK</t>
  </si>
  <si>
    <t>APM-FGP150GMK</t>
  </si>
  <si>
    <t>APM-FEP03MMK</t>
  </si>
  <si>
    <t>APM-FEP06MMK</t>
  </si>
  <si>
    <t>APM-FEP09MMK</t>
  </si>
  <si>
    <t>APM-FEP12MMK</t>
  </si>
  <si>
    <t>APM-FFP12MMK</t>
  </si>
  <si>
    <t>APM-FFP20MMK</t>
  </si>
  <si>
    <t>APM-FFP30MMK</t>
  </si>
  <si>
    <t>APM-FFP44MMK</t>
  </si>
  <si>
    <t>APM-FGP12MMK</t>
  </si>
  <si>
    <t>APM-FGP20MMK</t>
  </si>
  <si>
    <t>APM-FGP30MMK</t>
  </si>
  <si>
    <t>APM-FGP44MMK</t>
  </si>
  <si>
    <t>APM-FGP60MMK</t>
  </si>
  <si>
    <t>APM-FEP09AMK2</t>
  </si>
  <si>
    <t>APM-FEP15AMK2</t>
  </si>
  <si>
    <t>APM-FEP22AMK2</t>
  </si>
  <si>
    <t>APM-FEP30AMK2</t>
  </si>
  <si>
    <t>APM-FFP30AMK2</t>
  </si>
  <si>
    <t>APM-FFP50AMK2</t>
  </si>
  <si>
    <t>APM-FEP06DMK2</t>
  </si>
  <si>
    <t>APM-FEP11DMK2</t>
  </si>
  <si>
    <t>APM-FEP16DMK2</t>
  </si>
  <si>
    <t>APM-FEP22DMK2</t>
  </si>
  <si>
    <t>APM-FFP22DMK2</t>
  </si>
  <si>
    <t>APM-FFP35DMK2</t>
  </si>
  <si>
    <t>APM-FFP55DMK2</t>
  </si>
  <si>
    <t>APM-FFP75DMK2</t>
  </si>
  <si>
    <t>APM-FGP22DMK2</t>
  </si>
  <si>
    <t>APM-FGP35DMK2</t>
  </si>
  <si>
    <t>APM-FGP55DMK2</t>
  </si>
  <si>
    <t>APM-FGP75DMK2</t>
  </si>
  <si>
    <t>APM-FEP05GMK2</t>
  </si>
  <si>
    <t>APM-FEP09GMK2</t>
  </si>
  <si>
    <t>APM-FEP13GMK2</t>
  </si>
  <si>
    <t>APM-FEP17GMK2</t>
  </si>
  <si>
    <t>APM-FFP20GMK2</t>
  </si>
  <si>
    <t>APM-FFP30GMK2</t>
  </si>
  <si>
    <t>APM-FFP44GMK2</t>
  </si>
  <si>
    <t>APM-FFP60GMK2</t>
  </si>
  <si>
    <t>XML-FFP75GMK2</t>
  </si>
  <si>
    <t>APM-FGP20GMK2</t>
  </si>
  <si>
    <t>APM-FGP30GMK2</t>
  </si>
  <si>
    <t>APM-FGP44GMK2</t>
  </si>
  <si>
    <t>APM-FGP60GMK2</t>
  </si>
  <si>
    <t>APM-FEP03MMK2</t>
  </si>
  <si>
    <t>APM-FEP06MMK2</t>
  </si>
  <si>
    <t>APM-FEP09MMK2</t>
  </si>
  <si>
    <t>APM-FEP12MMK2</t>
  </si>
  <si>
    <t>APM-FFP12MMK2</t>
  </si>
  <si>
    <t>APM-FFP20MMK2</t>
  </si>
  <si>
    <t>APM-FFP30MMK2</t>
  </si>
  <si>
    <t>APM-FFP44MMK2</t>
  </si>
  <si>
    <t>APM-FGP12MMK2</t>
  </si>
  <si>
    <t>APM-FGP20MMK2</t>
  </si>
  <si>
    <t>APM-FGP30MMK2</t>
  </si>
  <si>
    <t>APM-FGP44MMK2</t>
  </si>
  <si>
    <t>APM-FEP09AMK1</t>
  </si>
  <si>
    <t>APM-FEP15AMK1</t>
  </si>
  <si>
    <t>APM-FEP22AMK1</t>
  </si>
  <si>
    <t>APM-FEP30AMK1</t>
  </si>
  <si>
    <t>APM-FFP30AMK1</t>
  </si>
  <si>
    <t>APM-FFP50AMK1</t>
  </si>
  <si>
    <t>APM-FEP06DMK1</t>
  </si>
  <si>
    <t>APM-FEP11DMK1</t>
  </si>
  <si>
    <t>APM-FEP16DMK1</t>
  </si>
  <si>
    <t>APM-FEP22DMK1</t>
  </si>
  <si>
    <t>APM-FFP22DMK1</t>
  </si>
  <si>
    <t>APM-FFP35DMK1</t>
  </si>
  <si>
    <t>APM-FFP55DMK1</t>
  </si>
  <si>
    <t>APM-FFP75DMK1</t>
  </si>
  <si>
    <t>APM-FGP22DMK1</t>
  </si>
  <si>
    <t>APM-FGP35DMK1</t>
  </si>
  <si>
    <t>APM-FGP55DMK1</t>
  </si>
  <si>
    <t>APM-FGP75DMK1</t>
  </si>
  <si>
    <t>APM-FGP110DMK1</t>
  </si>
  <si>
    <t>APM-FEP05GMK1</t>
  </si>
  <si>
    <t>APM-FEP09GMK1</t>
  </si>
  <si>
    <t>APM-FEP13GMK1</t>
  </si>
  <si>
    <t>APM-FEP17GMK1</t>
  </si>
  <si>
    <t>APM-FFP20GMK1</t>
  </si>
  <si>
    <t>APM-FFP30GMK1</t>
  </si>
  <si>
    <t>APM-FFP44GMK1</t>
  </si>
  <si>
    <t>APM-FFP60GMK1</t>
  </si>
  <si>
    <t>APM-FFP75GMK1</t>
  </si>
  <si>
    <t>APM-FGP20GMK1</t>
  </si>
  <si>
    <t>APM-FGP30GMK1</t>
  </si>
  <si>
    <t>APM-FGP44GMK1</t>
  </si>
  <si>
    <t>APM-FGP60GMK1</t>
  </si>
  <si>
    <t>APM-FGP85GMK1</t>
  </si>
  <si>
    <t>APM-FGP110GMK1</t>
  </si>
  <si>
    <t>APM-FGP150GMK1</t>
  </si>
  <si>
    <t>APM-FEP03MMK1</t>
  </si>
  <si>
    <t>APM-FEP06MMK1</t>
  </si>
  <si>
    <t>APM-FEP09MMK1</t>
  </si>
  <si>
    <t>APM-FEP12MMK1</t>
  </si>
  <si>
    <t>APM-FFP12MMK1</t>
  </si>
  <si>
    <t>APM-FFP20MMK1</t>
  </si>
  <si>
    <t>APM-FFP30MMK1</t>
  </si>
  <si>
    <t>APM-FFP44MMK1</t>
  </si>
  <si>
    <t>APM-FGP12MMK1</t>
  </si>
  <si>
    <t>APM-FGP20MMK1</t>
  </si>
  <si>
    <t>APM-FGP30MMK1</t>
  </si>
  <si>
    <t>APM-FGP44MMK1</t>
  </si>
  <si>
    <t>APM-FGP60MMK1</t>
  </si>
  <si>
    <t>APM-FEP09AMK3</t>
  </si>
  <si>
    <t>APM-FEP15AMK3</t>
  </si>
  <si>
    <t>APM-FEP22AMK3</t>
  </si>
  <si>
    <t>APM-FEP30AMK3</t>
  </si>
  <si>
    <t>APM-FFP30AMK3</t>
  </si>
  <si>
    <t>APM-FFP50AMK3</t>
  </si>
  <si>
    <t>APM-FEP06DMK3</t>
  </si>
  <si>
    <t>APM-FEP11DMK3</t>
  </si>
  <si>
    <t>APM-FEP16DMK3</t>
  </si>
  <si>
    <t>APM-FEP22DMK3</t>
  </si>
  <si>
    <t>APM-FFP22DMK3</t>
  </si>
  <si>
    <t>APM-FFP35DMK3</t>
  </si>
  <si>
    <t>APM-FFP55DMK3</t>
  </si>
  <si>
    <t>APM-FFP75DMK3</t>
  </si>
  <si>
    <t>APM-FGP22DMK3</t>
  </si>
  <si>
    <t>APM-FGP35DMK3</t>
  </si>
  <si>
    <t>APM-FGP55DMK3</t>
  </si>
  <si>
    <t>APM-FGP75DMK3</t>
  </si>
  <si>
    <t>APM-FEP05GMK3</t>
  </si>
  <si>
    <t>APM-FEP09GMK3</t>
  </si>
  <si>
    <t>APM-FEP13GMK3</t>
  </si>
  <si>
    <t>APM-FEP17GMK3</t>
  </si>
  <si>
    <t>APM-FFP20GMK3</t>
  </si>
  <si>
    <t>APM-FFP30GMK3</t>
  </si>
  <si>
    <t>APM-FFP44GMK3</t>
  </si>
  <si>
    <t>APM-FFP60GMK3</t>
  </si>
  <si>
    <t>XML-FFP75GMK3</t>
  </si>
  <si>
    <t>APM-FGP20GMK3</t>
  </si>
  <si>
    <t>APM-FGP30GMK3</t>
  </si>
  <si>
    <t>APM-FGP44GMK3</t>
  </si>
  <si>
    <t>APM-FGP60GMK3</t>
  </si>
  <si>
    <t>APM-FEP03MMK3</t>
  </si>
  <si>
    <t>APM-FEP06MMK3</t>
  </si>
  <si>
    <t>APM-FEP09MMK3</t>
  </si>
  <si>
    <t>APM-FEP12MMK3</t>
  </si>
  <si>
    <t>APM-FFP12MMK3</t>
  </si>
  <si>
    <t>APM-FFP20MMK3</t>
  </si>
  <si>
    <t>APM-FFP30MMK3</t>
  </si>
  <si>
    <t>APM-FFP44MMK3</t>
  </si>
  <si>
    <t>APM-FGP12MMK3</t>
  </si>
  <si>
    <t>APM-FGP20MMK3</t>
  </si>
  <si>
    <t>APM-FGP30MMK3</t>
  </si>
  <si>
    <t>APM-FGP44MMK3</t>
  </si>
  <si>
    <t>MDM-DB03DN0H</t>
  </si>
  <si>
    <t>MDM-DB06DN0H</t>
  </si>
  <si>
    <t>MDM-DB09DN0H</t>
  </si>
  <si>
    <t>MDM-DC12DN0H</t>
  </si>
  <si>
    <t>MDM-DD12DN0H</t>
  </si>
  <si>
    <t>MDM-DD34DN0H</t>
  </si>
  <si>
    <t>MDM-DE40DN0H</t>
  </si>
  <si>
    <t>MDM-DE60DN0H</t>
  </si>
  <si>
    <t>MDM-DFA1GN0H</t>
  </si>
  <si>
    <t>APMC-FALR5AM8K</t>
  </si>
  <si>
    <t>APMC-FAL01AM8K</t>
  </si>
  <si>
    <t>APMC-FAL015AM8K</t>
  </si>
  <si>
    <t>APMC-FBL01AMK</t>
  </si>
  <si>
    <t>APMC-FBL02AMK</t>
  </si>
  <si>
    <t>APMC-FBL04AMK</t>
  </si>
  <si>
    <t>APMC-FCL04AMK</t>
  </si>
  <si>
    <t>APMC-FCL06AMK</t>
  </si>
  <si>
    <t>APMC-FCL08AMK</t>
  </si>
  <si>
    <t>APMC-FCL10AMK</t>
  </si>
  <si>
    <t>APMC-FCL03DMK</t>
  </si>
  <si>
    <t>APMC-FCL05DMK</t>
  </si>
  <si>
    <t>APMC-FCL06DMK</t>
  </si>
  <si>
    <t>APMC-FCL07DMK</t>
  </si>
  <si>
    <t>XML-SE11DEK-HJ01</t>
  </si>
  <si>
    <t>XML-SE16DEK-HJ01</t>
  </si>
  <si>
    <t>APMC-FALR5AM8K2</t>
  </si>
  <si>
    <t>APMC-FAL01AM8K2</t>
  </si>
  <si>
    <t>XML-FAL015AM8K2</t>
  </si>
  <si>
    <t>APMC-FBL01AMK2</t>
  </si>
  <si>
    <t>APMC-FBL02AMK2</t>
  </si>
  <si>
    <t>APMC-FBL04AMK2</t>
  </si>
  <si>
    <t>APMC-FCL04AMK2</t>
  </si>
  <si>
    <t>APMC-FCL06AMK2</t>
  </si>
  <si>
    <t>APMC-FCL08AMK2</t>
  </si>
  <si>
    <t>APMC-FCL10AMK2</t>
  </si>
  <si>
    <t>APMC-FCL03DMK2</t>
  </si>
  <si>
    <t>APMC-FCL05DMK2</t>
  </si>
  <si>
    <t>APMC-FCL06DMK2</t>
  </si>
  <si>
    <t>APMC-FCL07DMK2</t>
  </si>
  <si>
    <t>APMC-FBL01AMK1</t>
  </si>
  <si>
    <t>APMC-FBL02AMK1</t>
  </si>
  <si>
    <t>APMC-FBL04AMK1</t>
  </si>
  <si>
    <t>APMC-FCL04AMK1</t>
  </si>
  <si>
    <t>APMC-FCL06AMK1</t>
  </si>
  <si>
    <t>APMC-FCL08AMK1</t>
  </si>
  <si>
    <t>APMC-FCL10AMK1</t>
  </si>
  <si>
    <t>APMC-FCL03DMK1</t>
  </si>
  <si>
    <t>APMC-FCL05DMK1</t>
  </si>
  <si>
    <t>APMC-FCL06DMK1</t>
  </si>
  <si>
    <t>APMC-FCL07DMK1</t>
  </si>
  <si>
    <t>MDM-DFA6GN0H</t>
  </si>
  <si>
    <t>APM-SCP06AMK</t>
  </si>
  <si>
    <t>APM-SCP08AMK</t>
  </si>
  <si>
    <t>APM-SCP10AMK</t>
  </si>
  <si>
    <t>APM-SCP06AMK2</t>
  </si>
  <si>
    <t>APM-SCP08AMK2</t>
  </si>
  <si>
    <t>APM-SCP10AMK2</t>
  </si>
  <si>
    <t>APM-FFP50AMK3-RD</t>
  </si>
  <si>
    <t>APM-FFP50AMN</t>
  </si>
  <si>
    <t>APM-FFP44GMK-KI01</t>
  </si>
  <si>
    <t>APM-FFP60GMK-KI01</t>
  </si>
  <si>
    <t>APM-FGP110GMK-KI</t>
  </si>
  <si>
    <t>XML-FB02AMK-JY</t>
  </si>
  <si>
    <t>APMC-FCL08AMK-HJ01</t>
  </si>
  <si>
    <t>XML-SC06DMK</t>
  </si>
  <si>
    <t>XML-SF75DEK2</t>
  </si>
  <si>
    <t>APM-FF44GMN</t>
  </si>
  <si>
    <t>APM-FF75DMK</t>
  </si>
  <si>
    <t>APM-FG75DMK</t>
  </si>
  <si>
    <t>APM-FG110DMK</t>
  </si>
  <si>
    <t>APM-FF60GMK</t>
  </si>
  <si>
    <t>APM-FF75GMK</t>
  </si>
  <si>
    <t>APM-FG60GMK</t>
  </si>
  <si>
    <t>APM-FG85GMK</t>
  </si>
  <si>
    <t>APM-FG110GMK</t>
  </si>
  <si>
    <t>APM-FG150GMK</t>
  </si>
  <si>
    <t>APM-FF75DMK2</t>
  </si>
  <si>
    <t>APM-FG75DMK2</t>
  </si>
  <si>
    <t>APM-FG110DMK2</t>
  </si>
  <si>
    <t>APM-FF60GMK2</t>
  </si>
  <si>
    <t>XML-FF75GMK2</t>
  </si>
  <si>
    <t>APM-FG60GMK2</t>
  </si>
  <si>
    <t>APM-FG85GMK2</t>
  </si>
  <si>
    <t>APM-FG110GMK2</t>
  </si>
  <si>
    <t>APM-FG150GMK2</t>
  </si>
  <si>
    <t>APM-FF75DMK1</t>
  </si>
  <si>
    <t>APM-FG75DMK1</t>
  </si>
  <si>
    <t>APM-FG110DMK1</t>
  </si>
  <si>
    <t>APM-FF60GMK1</t>
  </si>
  <si>
    <t>APM-FF75GMK1</t>
  </si>
  <si>
    <t>APM-FG60GMK1</t>
  </si>
  <si>
    <t>APM-FG85GMK1</t>
  </si>
  <si>
    <t>APM-FG110GMK1</t>
  </si>
  <si>
    <t>APM-FG150GMK1</t>
  </si>
  <si>
    <t>APM-FG60MMK1</t>
  </si>
  <si>
    <t>XML-FB02AMK-WI01</t>
  </si>
  <si>
    <t>XML-FBL01AMK-JY</t>
  </si>
  <si>
    <t>XML-FB04AMK-AT</t>
  </si>
  <si>
    <t>APMC-FAL01AM8K-SK01</t>
  </si>
  <si>
    <t>APMC-FBL02AMK-SK01</t>
  </si>
  <si>
    <t>APMC-FBL04AMK-SK01</t>
  </si>
  <si>
    <t>APMC-FAL01AM8K2-SK01</t>
  </si>
  <si>
    <t>APMC-FBL02AMK2-SK01</t>
  </si>
  <si>
    <t>APMC-FBL04AMK2-SK01</t>
  </si>
  <si>
    <t>APM-FE11DMK-HJ01</t>
  </si>
  <si>
    <t>APM-FE16DMK-HJ01</t>
  </si>
  <si>
    <t>XML-SG60GMK2</t>
  </si>
  <si>
    <t>XML-FEP15AMK-SS01</t>
  </si>
  <si>
    <t>XML-FBL02AMK-EV01</t>
  </si>
  <si>
    <t>XML-FBL04AMK-EV01</t>
  </si>
  <si>
    <t>XML-FCL08AMK-EV01</t>
  </si>
  <si>
    <t>APM-FGP110DMK2</t>
  </si>
  <si>
    <t>APM-FGP85GMK2</t>
  </si>
  <si>
    <t>APMC-FAL01AM8K-BS01</t>
  </si>
  <si>
    <t>APMC-FBL02AMK-BS01</t>
  </si>
  <si>
    <t>APMC-FBL04AMK-BS01</t>
  </si>
  <si>
    <t>APMC-FCL08AMK-BS01</t>
  </si>
  <si>
    <t>APMC-FAL01AM8K-AI01</t>
  </si>
  <si>
    <t>APMC-FBL02AMK-AI01</t>
  </si>
  <si>
    <t>APMC-FBL04AMK-AI01</t>
  </si>
  <si>
    <t>APMC-FCL08AMK-AI01</t>
  </si>
  <si>
    <t>APMC-FAL01AM8K2-AI01</t>
  </si>
  <si>
    <t>APMC-FBL02AMK2-AI01</t>
  </si>
  <si>
    <t>MDM-DE60DN0H-AI01</t>
  </si>
  <si>
    <t>XML-FAL01AM8K-KS01</t>
  </si>
  <si>
    <t>XML-FBL02AMK-KS01</t>
  </si>
  <si>
    <t>XML-FBL04AMK-KS01</t>
  </si>
  <si>
    <t>XML-FCL08AMK-KS01</t>
  </si>
  <si>
    <t>XML-FALR5AM8K2-KS01</t>
  </si>
  <si>
    <t>XML-FAL01AM8K2-KS01</t>
  </si>
  <si>
    <t>XML-FBL02AMK2-KS01</t>
  </si>
  <si>
    <t>XML-FBL04AMK2-KS01</t>
  </si>
  <si>
    <t>XML-FCL08AMK2-KS01</t>
  </si>
  <si>
    <t>XML-FE30AMK-FP01</t>
  </si>
  <si>
    <t>XML-SG75GMK2-SL01</t>
  </si>
  <si>
    <t>APMC-FCL10AXK</t>
  </si>
  <si>
    <t>APM-FE22DMN</t>
  </si>
  <si>
    <t>APM-FE22DMN2</t>
  </si>
  <si>
    <t>APM-FG60MMK</t>
  </si>
  <si>
    <t>APMC-FAL015AM8N</t>
  </si>
  <si>
    <t>APMC-FBL01AMK-8</t>
  </si>
  <si>
    <t>APMC-FBL02AMK-8</t>
  </si>
  <si>
    <t>APMC-FBL03AMK-8</t>
  </si>
  <si>
    <t>APM-SA01ACN-8</t>
  </si>
  <si>
    <t>APM-SB02ADK-9</t>
  </si>
  <si>
    <t>APMC-FBL01AMK2-8</t>
  </si>
  <si>
    <t>APMC-FBL02AMK2-8</t>
  </si>
  <si>
    <t>APMC-FBL03AMK2-8</t>
  </si>
  <si>
    <t>APM-SA01ACN2-8</t>
  </si>
  <si>
    <t>APM-SB02ADK2-9</t>
  </si>
  <si>
    <t>APM-FGP110GMK2</t>
  </si>
  <si>
    <t>APM-FGP150GMK2</t>
  </si>
  <si>
    <t>APM-FFP35DMK-IH01</t>
  </si>
  <si>
    <t>APM-FFP55DMK-IH01</t>
  </si>
  <si>
    <t>APM-FFP75DMK-IH01</t>
  </si>
  <si>
    <t>APM-FGP110GMK-IH01</t>
  </si>
  <si>
    <t>APM-FE09GMK-KT01</t>
  </si>
  <si>
    <t>APM-FE13GMK-KT01</t>
  </si>
  <si>
    <t>APM-FE16DMK3</t>
  </si>
  <si>
    <t>APM-FF35DMK3</t>
  </si>
  <si>
    <t>APMC-FALR5AM8K-SK01</t>
  </si>
  <si>
    <t>APMC-FCL08AMK-SK01</t>
  </si>
  <si>
    <t>APMC-FCL10AMK-SK01</t>
  </si>
  <si>
    <t>APM-FE16DMK-SK01</t>
  </si>
  <si>
    <t>APM-FE22DMK-SK01</t>
  </si>
  <si>
    <t>APM-FF35DMK-SK01</t>
  </si>
  <si>
    <t>APMC-FCL08AMK2-SK01</t>
  </si>
  <si>
    <t>APMC-FCL10AMK2-SK01</t>
  </si>
  <si>
    <t>APM-FE16DMK2-SK01</t>
  </si>
  <si>
    <t>APM-FE22DMK2-SK01</t>
  </si>
  <si>
    <t>APM-FF35DMK2-SK01</t>
  </si>
  <si>
    <t>APM-FF55DMK1</t>
  </si>
  <si>
    <t>APM-FE11DMK3</t>
  </si>
  <si>
    <t>APM-FE22DMK3</t>
  </si>
  <si>
    <t>APM-FF22DMK3</t>
  </si>
  <si>
    <t>APM-FF55DMK3</t>
  </si>
  <si>
    <t>APM-FF20MMK3</t>
  </si>
  <si>
    <t>APMC-FBL04AMK-HD01</t>
  </si>
  <si>
    <t>APMC-FCL08AMK-HD01</t>
  </si>
  <si>
    <t>APM-FE16DMK-HD01</t>
  </si>
  <si>
    <t>APM-FF22DMK-HD01</t>
  </si>
  <si>
    <t>APM-SC08ADN</t>
  </si>
  <si>
    <t>APM-FE22DMK-HD01</t>
  </si>
  <si>
    <t>APMC-FCL08AMK-BT01</t>
  </si>
  <si>
    <t>APMC-FCL08AMK2-BT01</t>
  </si>
  <si>
    <t>APM-FEP22AMK1-AU01</t>
  </si>
  <si>
    <t>APMC-FAL01AM8K-8</t>
  </si>
  <si>
    <t>APMC-FAL01AM8K2-8</t>
  </si>
  <si>
    <t>APMC-FAL01AM8K-WT01</t>
  </si>
  <si>
    <t>APMC-FBL02AMK-WT01</t>
  </si>
  <si>
    <t>APMC-FBL04AMK-WT01</t>
  </si>
  <si>
    <t>APMC-FCL08AMK-WT01</t>
  </si>
  <si>
    <t>APM-FE06DMK-WT01</t>
  </si>
  <si>
    <t>APM-FE11DMK-WT01</t>
  </si>
  <si>
    <t>APM-FE16DMK-WT01</t>
  </si>
  <si>
    <t>APM-FF35DMK-WT01</t>
  </si>
  <si>
    <t>APM-FF55DMK-WT01</t>
  </si>
  <si>
    <t>APM-FE30AMN</t>
  </si>
  <si>
    <t>APMC-FCL10AMK-WS01</t>
  </si>
  <si>
    <t>APM-FE09MMK-YH01</t>
  </si>
  <si>
    <t>APMC-FAL01AM8K-YH01</t>
  </si>
  <si>
    <t>APMC-FAL01AM8K2-YH01</t>
  </si>
  <si>
    <t>APMC-FCL08AMK-YH01</t>
  </si>
  <si>
    <t>APMC-FBL04AMK-AT01</t>
  </si>
  <si>
    <t>APMC-FBL02AMK-CJ01</t>
  </si>
  <si>
    <t>APMC-FAL01AM8K-EM01</t>
  </si>
  <si>
    <t>APMC-FAL01AM8K2-EM01</t>
  </si>
  <si>
    <t>APMC-FBL01AMK2-EM01</t>
  </si>
  <si>
    <t>APMC-FBL02AMK2-EM01</t>
  </si>
  <si>
    <t>APMC-FBL04AMK2-EM01</t>
  </si>
  <si>
    <t>APM-SAR5ADN</t>
  </si>
  <si>
    <t>APM-FF35DMN</t>
  </si>
  <si>
    <t>APM-FF22DMN</t>
  </si>
  <si>
    <t>APM-FF22DMN2</t>
  </si>
  <si>
    <t>APM-FG110GMK-WT01</t>
  </si>
  <si>
    <t>APM-FF75GMK-WT01</t>
  </si>
  <si>
    <t>APM-FFP35DMN1</t>
  </si>
  <si>
    <t>APM-FF55DMN1</t>
  </si>
  <si>
    <t>APM-FF50AMN2</t>
  </si>
  <si>
    <t>APMC-FBL04AMN</t>
  </si>
  <si>
    <t>APM-FF20MMN1</t>
  </si>
  <si>
    <t>APM-FF30MMN1</t>
  </si>
  <si>
    <t>APM-FF20MMN3</t>
  </si>
  <si>
    <t>APM-HC05HCH-SS01</t>
  </si>
  <si>
    <t>APM-FF30GMN1</t>
  </si>
  <si>
    <t>APMC-FCL03DYK2</t>
  </si>
  <si>
    <t>APMC-FCL05DYK2</t>
  </si>
  <si>
    <t>APMC-FCL06DYK2</t>
  </si>
  <si>
    <t>APMC-FCL07DYK2</t>
  </si>
  <si>
    <t>APMC-FCL04AYK3</t>
  </si>
  <si>
    <t>APMC-FALR5AYN</t>
  </si>
  <si>
    <t>APMC-FAL01AYN</t>
  </si>
  <si>
    <t>APMC-FAL015AYN</t>
  </si>
  <si>
    <t>APMC-FALR5AYN2</t>
  </si>
  <si>
    <t>APMC-FAL01AYN2</t>
  </si>
  <si>
    <t>APMC-FALR5AYK</t>
  </si>
  <si>
    <t>APMC-FAL01AYK</t>
  </si>
  <si>
    <t>APMC-FAL015AYK</t>
  </si>
  <si>
    <t>APMC-FALR5AYK2</t>
  </si>
  <si>
    <t>APMC-FAL01AYK2</t>
  </si>
  <si>
    <t>APMC-FBL01AYK</t>
  </si>
  <si>
    <t>APMC-FBL02AYK</t>
  </si>
  <si>
    <t>APMC-FBL04AYK</t>
  </si>
  <si>
    <t>APMC-FBL01AYK1</t>
  </si>
  <si>
    <t>APMC-FBL02AYK1</t>
  </si>
  <si>
    <t>APMC-FBL04AYK1</t>
  </si>
  <si>
    <t>APMC-FBL01AYK2</t>
  </si>
  <si>
    <t>APMC-FBL02AYK2</t>
  </si>
  <si>
    <t>APMC-FBL04AYK2</t>
  </si>
  <si>
    <t>APMC-FBL01AYK3</t>
  </si>
  <si>
    <t>APMC-FBL02AYK3</t>
  </si>
  <si>
    <t>APMC-FBL04AYK3</t>
  </si>
  <si>
    <t>APMC-FBL01AYN</t>
  </si>
  <si>
    <t>APMC-FBL02AYN</t>
  </si>
  <si>
    <t>APMC-FBL04AYN</t>
  </si>
  <si>
    <t>APMC-FBL01AYN1</t>
  </si>
  <si>
    <t>APMC-FBL02AYN1</t>
  </si>
  <si>
    <t>APMC-FBL04AYN1</t>
  </si>
  <si>
    <t>APMC-FBL01AYN2</t>
  </si>
  <si>
    <t>APMC-FBL02AYN2</t>
  </si>
  <si>
    <t>APMC-FBL04AYN2</t>
  </si>
  <si>
    <t>APMC-FBL01AYN3</t>
  </si>
  <si>
    <t>APMC-FBL02AYN3</t>
  </si>
  <si>
    <t>APMC-FBL04AYN3</t>
  </si>
  <si>
    <t>APMC-FCL04AYK</t>
  </si>
  <si>
    <t>APMC-FCL06AYK</t>
  </si>
  <si>
    <t>APMC-FCL08AYK</t>
  </si>
  <si>
    <t>APMC-FCL10AYK</t>
  </si>
  <si>
    <t>APMC-FCL03DYK</t>
  </si>
  <si>
    <t>APMC-FCL05DYK</t>
  </si>
  <si>
    <t>APMC-FCL06DYK</t>
  </si>
  <si>
    <t>APMC-FCL07DYK</t>
  </si>
  <si>
    <t>APMC-FCL04AYK1</t>
  </si>
  <si>
    <t>APMC-FCL06AYK1</t>
  </si>
  <si>
    <t>APMC-FCL08AYK1</t>
  </si>
  <si>
    <t>APMC-FCL10AYK1</t>
  </si>
  <si>
    <t>APMC-FCL03DYK1</t>
  </si>
  <si>
    <t>APMC-FCL05DYK1</t>
  </si>
  <si>
    <t>APMC-FCL06DYK1</t>
  </si>
  <si>
    <t>APMC-FCL07DYK1</t>
  </si>
  <si>
    <t>APMC-FCL04AYK2</t>
  </si>
  <si>
    <t>APMC-FCL06AYK2</t>
  </si>
  <si>
    <t>APMC-FCL08AYK2</t>
  </si>
  <si>
    <t>APMC-FCL10AYK2</t>
  </si>
  <si>
    <t>APMC-FCL06AYK3</t>
  </si>
  <si>
    <t>APMC-FCL08AYK3</t>
  </si>
  <si>
    <t>APMC-FCL10AYK3</t>
  </si>
  <si>
    <t>APMC-FCL03DYK3</t>
  </si>
  <si>
    <t>APMC-FCL05DYK3</t>
  </si>
  <si>
    <t>APMC-FCL06DYK3</t>
  </si>
  <si>
    <t>APMC-FCL07DYK3</t>
  </si>
  <si>
    <t>APMC-FCL04AYN</t>
  </si>
  <si>
    <t>APMC-FCL06AYN</t>
  </si>
  <si>
    <t>APMC-FCL08AYN</t>
  </si>
  <si>
    <t>APMC-FCL10AYN</t>
  </si>
  <si>
    <t>APMC-FCL03DYN</t>
  </si>
  <si>
    <t>APMC-FCL05DYN</t>
  </si>
  <si>
    <t>APMC-FCL06DYN</t>
  </si>
  <si>
    <t>APMC-FCL07DYN</t>
  </si>
  <si>
    <t>APMC-FCL04AYN1</t>
  </si>
  <si>
    <t>APMC-FCL06AYN1</t>
  </si>
  <si>
    <t>APMC-FCL08AYN1</t>
  </si>
  <si>
    <t>APMC-FCL10AYN1</t>
  </si>
  <si>
    <t>APMC-FCL03DYN1</t>
  </si>
  <si>
    <t>APMC-FCL05DYN1</t>
  </si>
  <si>
    <t>APMC-FCL06DYN1</t>
  </si>
  <si>
    <t>APMC-FCL07DYN1</t>
  </si>
  <si>
    <t>APMC-FCL04AYN2</t>
  </si>
  <si>
    <t>APMC-FCL06AYN2</t>
  </si>
  <si>
    <t>APMC-FCL08AYN2</t>
  </si>
  <si>
    <t>APMC-FCL10AYN2</t>
  </si>
  <si>
    <t>APMC-FCL03DYN2</t>
  </si>
  <si>
    <t>APMC-FCL05DYN2</t>
  </si>
  <si>
    <t>APMC-FCL06DYN2</t>
  </si>
  <si>
    <t>APMC-FCL07DYN2</t>
  </si>
  <si>
    <t>APMC-FCL04AYN3</t>
  </si>
  <si>
    <t>APMC-FCL06AYN3</t>
  </si>
  <si>
    <t>APMC-FCL08AYN3</t>
  </si>
  <si>
    <t>APMC-FCL10AYN3</t>
  </si>
  <si>
    <t>APMC-FCL03DYN3</t>
  </si>
  <si>
    <t>APMC-FCL05DYN3</t>
  </si>
  <si>
    <t>APMC-FCL06DYN3</t>
  </si>
  <si>
    <t>APMC-FCL07DYN3</t>
  </si>
  <si>
    <t>APM-FF50AMK-BL01</t>
  </si>
  <si>
    <t>APM-FF50AMK2-BL01</t>
  </si>
  <si>
    <t>APMC-FAL01AM8K-EV02</t>
  </si>
  <si>
    <t>APMC-FAL01AM8K2-EV02</t>
  </si>
  <si>
    <t>APMC-FBL01AMK-EV02</t>
  </si>
  <si>
    <t>APMC-FBL02AMK-EV02</t>
  </si>
  <si>
    <t>APMC-FBL02AMK2-EV02</t>
  </si>
  <si>
    <t>APMC-FBL04AMK-EV02</t>
  </si>
  <si>
    <t>APMC-FBL04AMK2-EV02</t>
  </si>
  <si>
    <t>APMC-FCL04AMK-EV02</t>
  </si>
  <si>
    <t>APMC-FCL08AMK-EV02</t>
  </si>
  <si>
    <t>APMC-FCL08AMK2-EV02</t>
  </si>
  <si>
    <t>APMC-FCL10AMK-EV02</t>
  </si>
  <si>
    <t>APMC-FCL10AMK2-EV02</t>
  </si>
  <si>
    <t>APMC-FCL03DMK2-EV02</t>
  </si>
  <si>
    <t>APMC-FCL06DMK-EV02</t>
  </si>
  <si>
    <t>APMC-FCL06DMK2？EV02</t>
  </si>
  <si>
    <t>APMC-FCL05DMK？EV02</t>
  </si>
  <si>
    <t>APMC-FCL03DMK-EV02</t>
  </si>
  <si>
    <t>APM-FF60GMK2-AA01</t>
  </si>
  <si>
    <t>APMC-FBLM04AMK</t>
  </si>
  <si>
    <t>APM-FE22AEK</t>
  </si>
  <si>
    <t>APM-FE16DMK-MI01</t>
  </si>
  <si>
    <t>APM-FE16DMK2-MI01</t>
  </si>
  <si>
    <t>APM-FE22DEK,EXP</t>
  </si>
  <si>
    <t>APM-FF55DEK</t>
  </si>
  <si>
    <t>APM-FGP60GEK</t>
  </si>
  <si>
    <t>APM-FE16DMN</t>
  </si>
  <si>
    <t>MDM-DC06DN0H-I</t>
  </si>
  <si>
    <t>MDM-DC18DN0H-I</t>
  </si>
  <si>
    <t>MDM-DD22DN0H-I</t>
  </si>
  <si>
    <t>MDM-DB03DN0H-I</t>
  </si>
  <si>
    <t>MDM-DB06DN0H-I</t>
  </si>
  <si>
    <t>MDM-DB09DN0H-I</t>
  </si>
  <si>
    <t>MDM-DC12DN0H-I</t>
  </si>
  <si>
    <t>MDM-DD12DN0H-I</t>
  </si>
  <si>
    <t>MDM-DD34DN0H-I</t>
  </si>
  <si>
    <t>MDM-DE40DN0H-I</t>
  </si>
  <si>
    <t>MDM-DE60DN0H-I</t>
  </si>
  <si>
    <t>MDM-DFA1GN0H-I</t>
  </si>
  <si>
    <t>MDM-DFA6GN0H-I</t>
  </si>
  <si>
    <t>MDM-DC12DN0H-I-LG01</t>
  </si>
  <si>
    <t>APMC-FBL04AMK-SS01</t>
  </si>
  <si>
    <t>APMC-FBL04AMK2-SS01</t>
  </si>
  <si>
    <t>APMC-FBL02AMK-SS01</t>
  </si>
  <si>
    <t>APMC-FBL02AMK2-SS01</t>
  </si>
  <si>
    <t>MDM-DFA6GN0H-I-LG01</t>
  </si>
  <si>
    <t>APM-SCP08AMK-KT</t>
  </si>
  <si>
    <t>APMC-FCL08AMK-SJ01</t>
  </si>
  <si>
    <t>APM-SB02AEK-9</t>
  </si>
  <si>
    <t>APM-SB02AEK2-9</t>
  </si>
  <si>
    <t>APMC-FBL01AMK-DW01</t>
  </si>
  <si>
    <t>APMC-FBL04AMK-DW01</t>
  </si>
  <si>
    <t>APM-FEP11DMK-IJ01</t>
  </si>
  <si>
    <t>APM-FEP22AMK-FP01</t>
  </si>
  <si>
    <t>APM-FEP09AMK-IM01</t>
  </si>
  <si>
    <t>APMC-FCL08AYK-FW01</t>
  </si>
  <si>
    <t>APMC-FCL08AYK2-FW01</t>
  </si>
  <si>
    <t>APM-FG60GMK2-SL01</t>
  </si>
  <si>
    <t>MDM-DGC3SN0H</t>
  </si>
  <si>
    <t>APMC-FBL04AMK-DS01</t>
  </si>
  <si>
    <t>APMC-FBL04AMK2-DS01</t>
  </si>
  <si>
    <t>APMC-FCL08AMK-DS01</t>
  </si>
  <si>
    <t>APMC-FCL08AMK2-DS01</t>
  </si>
  <si>
    <t>APMC-FCL10AMK-DS01</t>
  </si>
  <si>
    <t>APMC-FCL10AMK2-DS01</t>
  </si>
  <si>
    <t>APM-FE11DMK-DS01</t>
  </si>
  <si>
    <t>APM-FE11DMK2-DS01</t>
  </si>
  <si>
    <t>APM-FE22DMK-DS01</t>
  </si>
  <si>
    <t>APM-FE22DMK2-DS01</t>
  </si>
  <si>
    <t>APM-FEP30AMN2</t>
  </si>
  <si>
    <t>APM-FEP30AMN</t>
  </si>
  <si>
    <t>MDM-DGC3SN0H-SA01</t>
  </si>
  <si>
    <t>APM-FE22AMK-FP01</t>
  </si>
  <si>
    <t>APMC-FCL07DMK-LT01</t>
  </si>
  <si>
    <t>APM-SA01ABK-8</t>
  </si>
  <si>
    <t>APMC-FCL04AYK-DE01</t>
  </si>
  <si>
    <t>APM-FE22AMN1</t>
  </si>
  <si>
    <t>APMC-FAL01AM8K-HKMC</t>
  </si>
  <si>
    <t>APMC-FAL01AM8K2-HKMC</t>
  </si>
  <si>
    <t>APMC-FBL02AMK-HKMC</t>
  </si>
  <si>
    <t>APMC-FBL02AMK2-HKMC</t>
  </si>
  <si>
    <t>APMC-FBL04AMK-HKMC</t>
  </si>
  <si>
    <t>APMC-FBL04AMK2-HKMC</t>
  </si>
  <si>
    <t>APMC-FCL08AMK-HKMC</t>
  </si>
  <si>
    <t>APMC-FCL08AMK2-HKMC</t>
  </si>
  <si>
    <t>APMC-FCL10AMK-HKMC</t>
  </si>
  <si>
    <t>APMC-FCL10AMK2-HKMC</t>
  </si>
  <si>
    <t>APM-FE11DMK-HKMC</t>
  </si>
  <si>
    <t>APM-FE11DMK2-HKMC</t>
  </si>
  <si>
    <t>APM-FE16DMK-HKMC</t>
  </si>
  <si>
    <t>APM-FE16DMK2-HKMC</t>
  </si>
  <si>
    <t>APM-FE22DMK-HKMC</t>
  </si>
  <si>
    <t>APM-FE22DMK2-HKMC</t>
  </si>
  <si>
    <t>APM-FF35DMK-HKMC</t>
  </si>
  <si>
    <t>APM-FF35DMK2-HKMC</t>
  </si>
  <si>
    <t>APM-SB02AEN2-9</t>
  </si>
  <si>
    <t>APMC-FBL02AYK-DK01</t>
  </si>
  <si>
    <t>APM-FF50AMK2-KY01</t>
  </si>
  <si>
    <t>MDM-DFA6GN0H-I-JS01</t>
  </si>
  <si>
    <t>APM-FF75DMK-NX01</t>
  </si>
  <si>
    <t>APM-SC04ADK-MS01</t>
  </si>
  <si>
    <t>APMC-FCL10AYK-DK01</t>
  </si>
  <si>
    <t>APMC-FCL10AYK-LT01</t>
  </si>
  <si>
    <t>APMC-FBL04AMN-DS01</t>
  </si>
  <si>
    <t>APM-FE30AMN2</t>
  </si>
  <si>
    <t>APM-FE11DMN3</t>
  </si>
  <si>
    <t>APMC-FCL08AMK-HN01</t>
  </si>
  <si>
    <t>APSC-SOP-STM-B3-R27-A</t>
  </si>
  <si>
    <t>APM-FF55DMN2</t>
  </si>
  <si>
    <t>APM-FE22DMN3</t>
  </si>
  <si>
    <t>APM-FE06MMN</t>
  </si>
  <si>
    <t>APM-FEP16DMN</t>
  </si>
  <si>
    <t>APM-FEP16DMN2</t>
  </si>
  <si>
    <t>APM-FF35DMN2</t>
  </si>
  <si>
    <t>APM-FF55DMN</t>
  </si>
  <si>
    <t>APMC-FCL05DMN</t>
  </si>
  <si>
    <t>APM-FF75DMN</t>
  </si>
  <si>
    <t>APMC-FCL08AMK-HH01</t>
  </si>
  <si>
    <t>APM-FE09AMK2-DR01</t>
  </si>
  <si>
    <t>APM-FE15AMK2-DR01</t>
  </si>
  <si>
    <t>APM-FE22AMK2-DR01</t>
  </si>
  <si>
    <t>APM-FF35DMN3</t>
  </si>
  <si>
    <t>APM-FE16DMN2</t>
  </si>
  <si>
    <t>APM-FE11DMN</t>
  </si>
  <si>
    <t>APM-FE11DMN2</t>
  </si>
  <si>
    <t>APCS-EN03AS</t>
  </si>
  <si>
    <t>APCS-EN05AS</t>
  </si>
  <si>
    <t>APCS-EN10AS</t>
  </si>
  <si>
    <t>APCS-EN20AS</t>
  </si>
  <si>
    <t>APCS-EF03AS</t>
  </si>
  <si>
    <t>APCS-EF05AS</t>
  </si>
  <si>
    <t>APCS-EF10AS</t>
  </si>
  <si>
    <t>APCS-EF20AS</t>
  </si>
  <si>
    <t>APCS-EN03BS</t>
  </si>
  <si>
    <t>APCS-EN05BS</t>
  </si>
  <si>
    <t>APCS-EN10BS</t>
  </si>
  <si>
    <t>APCS-EN20BS</t>
  </si>
  <si>
    <t>APCS-EF03BS</t>
  </si>
  <si>
    <t>APCS-EF05BS</t>
  </si>
  <si>
    <t>APCS-EF10BS</t>
  </si>
  <si>
    <t>APCS-EF20BS</t>
  </si>
  <si>
    <t>APCS-EN03ES</t>
  </si>
  <si>
    <t>APCS-EN05ES</t>
  </si>
  <si>
    <t>APCS-EN10ES</t>
  </si>
  <si>
    <t>APCS-EN20ES</t>
  </si>
  <si>
    <t>APCS-EF03ES</t>
  </si>
  <si>
    <t>APCS-EF05ES</t>
  </si>
  <si>
    <t>APCS-EF10ES</t>
  </si>
  <si>
    <t>APCS-EF20ES</t>
  </si>
  <si>
    <t>APCS-EN03DS</t>
  </si>
  <si>
    <t>APCS-EN05DS</t>
  </si>
  <si>
    <t>APCS-EN10DS</t>
  </si>
  <si>
    <t>APCS-EN20DS</t>
  </si>
  <si>
    <t>APCS-EF03DS</t>
  </si>
  <si>
    <t>APCS-EF05DS</t>
  </si>
  <si>
    <t>APCS-EF10DS</t>
  </si>
  <si>
    <t>APCS-EF20DS</t>
  </si>
  <si>
    <t>APCS-PN03GS</t>
  </si>
  <si>
    <t>APCS-PN05GS</t>
  </si>
  <si>
    <t>APCS-PN10GS</t>
  </si>
  <si>
    <t>APCS-PN20GS</t>
  </si>
  <si>
    <t>APCS-PF03GS</t>
  </si>
  <si>
    <t>APCS-PF05GS</t>
  </si>
  <si>
    <t>APCS-PF10GS</t>
  </si>
  <si>
    <t>APCS-PF20GS</t>
  </si>
  <si>
    <t>APCS-PN03FS</t>
  </si>
  <si>
    <t>APCS-PN05FS</t>
  </si>
  <si>
    <t>APCS-PN10FS</t>
  </si>
  <si>
    <t>APCS-PN20FS</t>
  </si>
  <si>
    <t>APCS-PF03FS</t>
  </si>
  <si>
    <t>APCS-PF05FS</t>
  </si>
  <si>
    <t>APCS-PF10FS</t>
  </si>
  <si>
    <t>APCS-PF20FS</t>
  </si>
  <si>
    <t>APCS-PN03HS</t>
  </si>
  <si>
    <t>APCS-PN05HS</t>
  </si>
  <si>
    <t>APCS-PN10HS</t>
  </si>
  <si>
    <t>APCS-PN20HS</t>
  </si>
  <si>
    <t>APCS-PF03HS</t>
  </si>
  <si>
    <t>APCS-PF05HS</t>
  </si>
  <si>
    <t>APCS-PF10HS</t>
  </si>
  <si>
    <t>APCS-PF20HS</t>
  </si>
  <si>
    <t>APCS-PN03IS</t>
  </si>
  <si>
    <t>APCS-PN05IS</t>
  </si>
  <si>
    <t>APCS-PN10IS</t>
  </si>
  <si>
    <t>APCS-PN20IS</t>
  </si>
  <si>
    <t>APCS-PF03IS</t>
  </si>
  <si>
    <t>APCS-PF05IS</t>
  </si>
  <si>
    <t>APCS-PF10IS</t>
  </si>
  <si>
    <t>APCS-PF20IS</t>
  </si>
  <si>
    <t>APCS-PN03KB</t>
  </si>
  <si>
    <t>APCS-PN05KB</t>
  </si>
  <si>
    <t>APCS-PN10KB</t>
  </si>
  <si>
    <t>APCS-PN20KB</t>
  </si>
  <si>
    <t>APCS-PF03KB</t>
  </si>
  <si>
    <t>APCS-PF05KB</t>
  </si>
  <si>
    <t>APCS-PF10KB</t>
  </si>
  <si>
    <t>APCS-PF20KB</t>
  </si>
  <si>
    <t>APCS-BN03QS</t>
  </si>
  <si>
    <t>APCS-BN05QS</t>
  </si>
  <si>
    <t>APCS-BN10QS</t>
  </si>
  <si>
    <t>APCS-BN20QS</t>
  </si>
  <si>
    <t>APCS-BF03QS</t>
  </si>
  <si>
    <t>APCS-BF05QS</t>
  </si>
  <si>
    <t>APCS-BF10QS</t>
  </si>
  <si>
    <t>APCS-BF20QS</t>
  </si>
  <si>
    <t>APCS-PN03SB</t>
  </si>
  <si>
    <t>APCS-PN05SB</t>
  </si>
  <si>
    <t>APCS-PN10SB</t>
  </si>
  <si>
    <t>APCS-PN20SB</t>
  </si>
  <si>
    <t>APCS-PF03SB</t>
  </si>
  <si>
    <t>APCS-PF05SB</t>
  </si>
  <si>
    <t>APCS-PF10SB</t>
  </si>
  <si>
    <t>APCS-PF20SB</t>
  </si>
  <si>
    <t>APCS-PN03NB</t>
  </si>
  <si>
    <t>APCS-PN05NB</t>
  </si>
  <si>
    <t>APCS-PN10NB</t>
  </si>
  <si>
    <t>APCS-PN20NB</t>
  </si>
  <si>
    <t>APCS-PF03NB</t>
  </si>
  <si>
    <t>APCS-PF05NB</t>
  </si>
  <si>
    <t>APCS-PF10NB</t>
  </si>
  <si>
    <t>APCS-PF20NB</t>
  </si>
  <si>
    <t>APCS-PN03PB</t>
  </si>
  <si>
    <t>APCS-PN05PB</t>
  </si>
  <si>
    <t>APCS-PN10PB</t>
  </si>
  <si>
    <t>APCS-PN20PB</t>
  </si>
  <si>
    <t>APCS-PF03PB</t>
  </si>
  <si>
    <t>APCS-PF05PB</t>
  </si>
  <si>
    <t>APCS-PF10PB</t>
  </si>
  <si>
    <t>APCS-PF20PB</t>
  </si>
  <si>
    <t>APC-CN101A</t>
  </si>
  <si>
    <t>APC-CN103A</t>
  </si>
  <si>
    <t>APC-CN105A</t>
  </si>
  <si>
    <t>APCS-CN101A</t>
  </si>
  <si>
    <t>APCS-CN103A</t>
  </si>
  <si>
    <t>APCS-CN105A</t>
  </si>
  <si>
    <t>APCS-CN5L7U</t>
  </si>
  <si>
    <t>APC-VSCN1T</t>
  </si>
  <si>
    <t>APC-CN1NNA</t>
  </si>
  <si>
    <t>APC-CN2NNA</t>
  </si>
  <si>
    <t>APC-CN3NNA</t>
  </si>
  <si>
    <t>APCS-CN4NNA</t>
  </si>
  <si>
    <t>APCS-TB6-B010LBEI</t>
  </si>
  <si>
    <t>APCS-TB6-B030NBDC</t>
  </si>
  <si>
    <t>APCS-EN03ES1</t>
  </si>
  <si>
    <t>APCS-EN05ES1</t>
  </si>
  <si>
    <t>APCS-EN10ES1</t>
  </si>
  <si>
    <t>APCS-EN20ES1</t>
  </si>
  <si>
    <t>APCS-EF03ES1</t>
  </si>
  <si>
    <t>APCS-EF05ES1</t>
  </si>
  <si>
    <t>APCS-EF10ES1</t>
  </si>
  <si>
    <t>APCS-EF20ES1</t>
  </si>
  <si>
    <t>APCS-EN03DS1</t>
  </si>
  <si>
    <t>APCS-EN05DS1</t>
  </si>
  <si>
    <t>APCS-EN10DS1</t>
  </si>
  <si>
    <t>APCS-EN20DS1</t>
  </si>
  <si>
    <t>APCS-EF03DS1</t>
  </si>
  <si>
    <t>APCS-EF05DS1</t>
  </si>
  <si>
    <t>APCS-EF10DS1</t>
  </si>
  <si>
    <t>APCS-EF20DS1</t>
  </si>
  <si>
    <t>APCS-140R50</t>
  </si>
  <si>
    <t>APCS-300R30</t>
  </si>
  <si>
    <t>APC-600R30</t>
  </si>
  <si>
    <t>APCS-EN03CS</t>
  </si>
  <si>
    <t>APCS-EN05CS</t>
  </si>
  <si>
    <t>APCS-EN03ES-R</t>
  </si>
  <si>
    <t>APCS-EN05ES-R</t>
  </si>
  <si>
    <t>APCS-EF03ES-R</t>
  </si>
  <si>
    <t>APCS-EF05ES-R</t>
  </si>
  <si>
    <t>APCS-PF03FS-R</t>
  </si>
  <si>
    <t>APCS-PF05FS-R</t>
  </si>
  <si>
    <t>APCS-L7NCN1T</t>
  </si>
  <si>
    <t>XLCS-EN01CS1</t>
  </si>
  <si>
    <t>APCS-PN01GS</t>
  </si>
  <si>
    <t>APCS-EN01ES1</t>
  </si>
  <si>
    <t>APCS-PN01FS</t>
  </si>
  <si>
    <t>APCS-PN03JS</t>
  </si>
  <si>
    <t>APCS-PN05JS</t>
  </si>
  <si>
    <t>APCS-PN10JS</t>
  </si>
  <si>
    <t>APCS-PN20JS</t>
  </si>
  <si>
    <t>APCS-PF03JS</t>
  </si>
  <si>
    <t>APCS-PF05JS</t>
  </si>
  <si>
    <t>APCS-PF10JS</t>
  </si>
  <si>
    <t>APCS-PF20JS</t>
  </si>
  <si>
    <t>APCS-PN03LB</t>
  </si>
  <si>
    <t>APCS-PN05LB</t>
  </si>
  <si>
    <t>APCS-PN10LB</t>
  </si>
  <si>
    <t>APCS-PN20LB</t>
  </si>
  <si>
    <t>APCS-PF03LB</t>
  </si>
  <si>
    <t>APCS-PF05LB</t>
  </si>
  <si>
    <t>APCS-PF10LB</t>
  </si>
  <si>
    <t>APCS-PF20LB</t>
  </si>
  <si>
    <t>APCS-EN03CS1</t>
  </si>
  <si>
    <t>APCS-EN05CS1</t>
  </si>
  <si>
    <t>APCS-EN10CS1</t>
  </si>
  <si>
    <t>APCS-EN20CS1</t>
  </si>
  <si>
    <t>APCS-EF03CS1</t>
  </si>
  <si>
    <t>APCS-EF05CS1</t>
  </si>
  <si>
    <t>APCS-EF10CS1</t>
  </si>
  <si>
    <t>APCS-EF20CS1</t>
  </si>
  <si>
    <t>APCS-EN10ES-R</t>
  </si>
  <si>
    <t>APCS-EN20ES-R</t>
  </si>
  <si>
    <t>APCS-EF10ES-R</t>
  </si>
  <si>
    <t>APCS-EF20ES-R</t>
  </si>
  <si>
    <t>APC-CN102A</t>
  </si>
  <si>
    <t>APCS-CN6K</t>
  </si>
  <si>
    <t>APCS-EF10ES1-R</t>
  </si>
  <si>
    <t>APCS-PF10FS-R</t>
  </si>
  <si>
    <t>APCF-PF20MS</t>
  </si>
  <si>
    <t>LU090-A1B-N0100-N05</t>
  </si>
  <si>
    <t>LB090-K4G-W1600-R</t>
  </si>
  <si>
    <t>APCS-EN30DS1</t>
  </si>
  <si>
    <t>XLCS-PF30JS</t>
  </si>
  <si>
    <t>XLCS-PF30MS</t>
  </si>
  <si>
    <t>APCS-PN03LS</t>
  </si>
  <si>
    <t>APCS-PN05LS</t>
  </si>
  <si>
    <t>APCS-PN10LS</t>
  </si>
  <si>
    <t>APCS-PN20LS</t>
  </si>
  <si>
    <t>APCS-PF03LS</t>
  </si>
  <si>
    <t>APCS-PF05LS</t>
  </si>
  <si>
    <t>APCS-PF10LS</t>
  </si>
  <si>
    <t>APCS-PF20LS</t>
  </si>
  <si>
    <t>APCF-PF03NB</t>
  </si>
  <si>
    <t>APCF-PF05NB</t>
  </si>
  <si>
    <t>APCF-PF10NB</t>
  </si>
  <si>
    <t>APCF-PF20NB</t>
  </si>
  <si>
    <t>APCF-PF03PB</t>
  </si>
  <si>
    <t>APCF-PF05PB</t>
  </si>
  <si>
    <t>APCF-PF10PB</t>
  </si>
  <si>
    <t>APCF-PF20PB</t>
  </si>
  <si>
    <t>APCF-PF03LB</t>
  </si>
  <si>
    <t>APCF-PF05LB</t>
  </si>
  <si>
    <t>APCF-PF10LB</t>
  </si>
  <si>
    <t>APCF-PF20LB</t>
  </si>
  <si>
    <t>APCS-EN03ZS</t>
  </si>
  <si>
    <t>APCS-EN05ZS</t>
  </si>
  <si>
    <t>APCS-EN10ZS</t>
  </si>
  <si>
    <t>APCS-EN20ZS</t>
  </si>
  <si>
    <t>APCS-EF03ZS</t>
  </si>
  <si>
    <t>APCS-EF05ZS</t>
  </si>
  <si>
    <t>APCS-EF10ZS</t>
  </si>
  <si>
    <t>APCS-EF20ZS</t>
  </si>
  <si>
    <t>APCS-PN03YS</t>
  </si>
  <si>
    <t>APCS-PN05YS</t>
  </si>
  <si>
    <t>APCS-PN10YS</t>
  </si>
  <si>
    <t>APCS-PN20YS</t>
  </si>
  <si>
    <t>APCS-PF03YS</t>
  </si>
  <si>
    <t>APCS-PF05YS</t>
  </si>
  <si>
    <t>APCS-PF10YS</t>
  </si>
  <si>
    <t>APCS-PF20YS</t>
  </si>
  <si>
    <t>APCS-PN03ZS</t>
  </si>
  <si>
    <t>APCS-PN05ZS</t>
  </si>
  <si>
    <t>APCS-PN10ZS</t>
  </si>
  <si>
    <t>APCS-PN20ZS</t>
  </si>
  <si>
    <t>APCF-PF03HS</t>
  </si>
  <si>
    <t>APCF-PF05HS</t>
  </si>
  <si>
    <t>APCF-PF10HS</t>
  </si>
  <si>
    <t>APCF-PF20HS</t>
  </si>
  <si>
    <t>APCF-PF03IS</t>
  </si>
  <si>
    <t>APCF-PF05IS</t>
  </si>
  <si>
    <t>APCF-PF10IS</t>
  </si>
  <si>
    <t>APCF-PF20IS</t>
  </si>
  <si>
    <t>APCF-PF03JS</t>
  </si>
  <si>
    <t>APCF-PF05JS</t>
  </si>
  <si>
    <t>APCF-PF10JS</t>
  </si>
  <si>
    <t>APCF-PF20JS</t>
  </si>
  <si>
    <t>APCF-PF03MS</t>
  </si>
  <si>
    <t>APCF-PF05MS</t>
  </si>
  <si>
    <t>APCF-PF10MS</t>
  </si>
  <si>
    <t>LU180-A70-N0650-L20</t>
  </si>
  <si>
    <t>LU120-A40-N0550-L20</t>
  </si>
  <si>
    <t>LU090-A4B-N0300-L20</t>
  </si>
  <si>
    <t>MK18BL-XH-1812</t>
  </si>
  <si>
    <t>MK12AL-YV-1209</t>
  </si>
  <si>
    <t>APS-EC-DT32K</t>
  </si>
  <si>
    <t>APS-EC-D232</t>
  </si>
  <si>
    <t>APS-MXP2-A-32-A-1</t>
  </si>
  <si>
    <t>APCS-2000R13R4</t>
  </si>
  <si>
    <t>APS-MXP-N5-32-U-A-1</t>
  </si>
  <si>
    <t>APCS-PN03MS</t>
  </si>
  <si>
    <t>APCS-PN05MS</t>
  </si>
  <si>
    <t>APCS-PN10MS</t>
  </si>
  <si>
    <t>APCS-PN20MS</t>
  </si>
  <si>
    <t>MS126-B40-N0240-R20</t>
  </si>
  <si>
    <t>MS126-C40-N0550-L20</t>
  </si>
  <si>
    <t>MS160-A70-N0550-R20</t>
  </si>
  <si>
    <t>MS200-A7B-N0300-N10</t>
  </si>
  <si>
    <t>APS-IPC-2121F-2-A</t>
  </si>
  <si>
    <t>APS-MXP-2-A-00-A-1</t>
  </si>
  <si>
    <t>APS-MXP-2-A-04-A-1</t>
  </si>
  <si>
    <t>APS-MXP-2-A-08-A-1</t>
  </si>
  <si>
    <t>APS-MXP-2-A-16-A-1</t>
  </si>
  <si>
    <t>APS-MXP-2-A-64-A-1</t>
  </si>
  <si>
    <t>APS-MXP-2-A-00-B-1</t>
  </si>
  <si>
    <t>APS-MXP-2-A-04-B-1</t>
  </si>
  <si>
    <t>APS-MXP-2-A-08-B-1</t>
  </si>
  <si>
    <t>APS-MXP-2-A-16-B-1</t>
  </si>
  <si>
    <t>APS-MXP-2-A-32-B-1</t>
  </si>
  <si>
    <t>APS-MXP-2-A-64-B-1</t>
  </si>
  <si>
    <t>APS-MXP-2-N-00-A-1</t>
  </si>
  <si>
    <t>APS-MXP-2-N-04-A-1</t>
  </si>
  <si>
    <t>APS-MXP-2-N-08-A-1</t>
  </si>
  <si>
    <t>APS-MXP-2-N-16-A-1</t>
  </si>
  <si>
    <t>APS-MXP-2-N-32-A-1</t>
  </si>
  <si>
    <t>APS-MXP-2-N-64-A-1</t>
  </si>
  <si>
    <t>APS-MXP-2-N-00-B-1</t>
  </si>
  <si>
    <t>APS-MXP-2-N-04-B-1</t>
  </si>
  <si>
    <t>APS-MXP-2-N-08-B-1</t>
  </si>
  <si>
    <t>APS-MXP-2-N-16-B-1</t>
  </si>
  <si>
    <t>APS-MXP-2-N-32-B-1</t>
  </si>
  <si>
    <t>APS-MXP-2-N-64-B-1</t>
  </si>
  <si>
    <t>APS-EC-TR32K</t>
  </si>
  <si>
    <t>MS052-B10-W0700-R05</t>
  </si>
  <si>
    <t>MS126-B10-W0700-R05</t>
  </si>
  <si>
    <t>MS126-B20-W0700-R05</t>
  </si>
  <si>
    <t>MS160-C70-N1000-L20</t>
  </si>
  <si>
    <t>MS160-C70-N500-L10</t>
  </si>
  <si>
    <t>MK16AL-1616</t>
  </si>
  <si>
    <t>MS092-C40-N500-L10</t>
  </si>
  <si>
    <t>MK15AL-YV-1609</t>
  </si>
  <si>
    <t>MS052-B10-W0400-R05</t>
  </si>
  <si>
    <t>APCS-PF03LS-R</t>
  </si>
  <si>
    <t>APCS-PF05LS-R</t>
  </si>
  <si>
    <t>APCS-PF10LS-R</t>
  </si>
  <si>
    <t>APCS-PF20LS-R</t>
  </si>
  <si>
    <t>APCS-EF03ES1-R</t>
  </si>
  <si>
    <t>APCS-EF05ES1-R</t>
  </si>
  <si>
    <t>APCS-EF20ES1-R</t>
  </si>
  <si>
    <t>APS-MXP3-LT-04-A-1</t>
  </si>
  <si>
    <t>APS-MXP3-MP-00-A-0</t>
  </si>
  <si>
    <t>APS-EC-AH1S</t>
  </si>
  <si>
    <t>APS-EC-AH2S</t>
  </si>
  <si>
    <t>APS-EC-AH3S</t>
  </si>
  <si>
    <t>APS-MXP3-HP-32-A-0</t>
  </si>
  <si>
    <t>LU120-A20-N0700-L10</t>
  </si>
  <si>
    <t>LB090-K20-N0700-L</t>
  </si>
  <si>
    <t>LU070-A10-N0100-L5</t>
  </si>
  <si>
    <t>XLCS-PF10OS</t>
  </si>
  <si>
    <t>XLCS-2000R3R3</t>
  </si>
  <si>
    <t>APS-MXP3-LT-04-A-0</t>
  </si>
  <si>
    <t>APCS-EN03ES1-R</t>
  </si>
  <si>
    <t>APCS-EN05ES1-R</t>
  </si>
  <si>
    <t>APCS-EN10ES1-R</t>
  </si>
  <si>
    <t>APCS-EN20ES1-R</t>
  </si>
  <si>
    <t>APCS-PN03LS-R</t>
  </si>
  <si>
    <t>APCS-PN05LS-R</t>
  </si>
  <si>
    <t>APCS-PN10LS-R</t>
  </si>
  <si>
    <t>APCS-PN20LS-R</t>
  </si>
  <si>
    <t>APS-MXP3-LT-08-A-0</t>
  </si>
  <si>
    <t>APS-MXP3-LT-16-A-0</t>
  </si>
  <si>
    <t>APS-MXP3-LT-32-A-0</t>
  </si>
  <si>
    <t>APS-MXP3-LT-64-A-0</t>
  </si>
  <si>
    <t>APS-MXP3-LT-08-A-1</t>
  </si>
  <si>
    <t>APS-MXP3-LT-16-A-1</t>
  </si>
  <si>
    <t>APS-MXP3-LT-32-A-1</t>
  </si>
  <si>
    <t>APS-MXP3-LT-64-A-1</t>
  </si>
  <si>
    <t>APS-MXP3-HP-04-A-0</t>
  </si>
  <si>
    <t>APS-MXP3-HP-08-A-0</t>
  </si>
  <si>
    <t>APS-MXP3-HP-16-A-0</t>
  </si>
  <si>
    <t>APS-MXP3-HP-64-A-0</t>
  </si>
  <si>
    <t>APS-MXP3-HP-04-A-1</t>
  </si>
  <si>
    <t>APS-MXP3-HP-08-A-1</t>
  </si>
  <si>
    <t>APS-MXP3-HP-16-A-1</t>
  </si>
  <si>
    <t>APS-MXP3-HP-32-A-1</t>
  </si>
  <si>
    <t>APS-MXP3-HP-64-A-1</t>
  </si>
  <si>
    <t>LU120-A2G-N0700-R10</t>
  </si>
  <si>
    <t>LU120-A2G-N0700-L10</t>
  </si>
  <si>
    <t>LB090-L2G-N0700-R</t>
  </si>
  <si>
    <t>LU070-A1B-N0100-L10</t>
  </si>
  <si>
    <t>APC-VSCN1T01</t>
  </si>
  <si>
    <t>APC-VSCN1T02</t>
  </si>
  <si>
    <t>APC-VSCN1T03</t>
  </si>
  <si>
    <t>APCV-PN03GS</t>
  </si>
  <si>
    <t>APCV-PN05GS</t>
  </si>
  <si>
    <t>APCV-PN10GS</t>
  </si>
  <si>
    <t>APCV-PN20GS</t>
  </si>
  <si>
    <t>APCV-PN03LS</t>
  </si>
  <si>
    <t>APCV-PN05LS</t>
  </si>
  <si>
    <t>APCV-PN10LS</t>
  </si>
  <si>
    <t>APCV-PN20LS</t>
  </si>
  <si>
    <t>APCV-PF03GS</t>
  </si>
  <si>
    <t>APCV-PF05GS</t>
  </si>
  <si>
    <t>APCV-PF10GS</t>
  </si>
  <si>
    <t>APCV-PF20GS</t>
  </si>
  <si>
    <t>APCV-PF03LS</t>
  </si>
  <si>
    <t>APCV-PF05LS</t>
  </si>
  <si>
    <t>APCV-PF10LS</t>
  </si>
  <si>
    <t>APCV-PF20LS</t>
  </si>
  <si>
    <t>APCV-EN03AS</t>
  </si>
  <si>
    <t>APCV-EN05AS</t>
  </si>
  <si>
    <t>APCV-EN10AS</t>
  </si>
  <si>
    <t>APCV-EN20AS</t>
  </si>
  <si>
    <t>APCV-EF03AS</t>
  </si>
  <si>
    <t>APCV-EF05AS</t>
  </si>
  <si>
    <t>APCV-EF10AS</t>
  </si>
  <si>
    <t>APCV-EF20AS</t>
  </si>
  <si>
    <t>APCV-EN03ES</t>
  </si>
  <si>
    <t>APCV-EN05ES</t>
  </si>
  <si>
    <t>APCV-EN10ES</t>
  </si>
  <si>
    <t>APCV-EN20ES</t>
  </si>
  <si>
    <t>APCV-EN03ES1</t>
  </si>
  <si>
    <t>APCV-EN05ES1</t>
  </si>
  <si>
    <t>APCV-EN10ES1</t>
  </si>
  <si>
    <t>APCV-EN20ES1</t>
  </si>
  <si>
    <t>APCV-EF03ES</t>
  </si>
  <si>
    <t>APCV-EF05ES</t>
  </si>
  <si>
    <t>APCV-EF10ES</t>
  </si>
  <si>
    <t>APCV-EF20ES</t>
  </si>
  <si>
    <t>APCV-EF03ES1</t>
  </si>
  <si>
    <t>APCV-EF05ES1</t>
  </si>
  <si>
    <t>APCV-EF10ES1</t>
  </si>
  <si>
    <t>APCV-EF20ES1</t>
  </si>
  <si>
    <t>APCV-PN03KB</t>
  </si>
  <si>
    <t>APCV-PN05KB</t>
  </si>
  <si>
    <t>APCV-PN10KB</t>
  </si>
  <si>
    <t>APCV-PN20KB</t>
  </si>
  <si>
    <t>APCV-BN03QS</t>
  </si>
  <si>
    <t>APCV-BN05QS</t>
  </si>
  <si>
    <t>APCV-BN10QS</t>
  </si>
  <si>
    <t>APCV-BN20QS</t>
  </si>
  <si>
    <t>APCV-PF03KB</t>
  </si>
  <si>
    <t>APCV-PF05KB</t>
  </si>
  <si>
    <t>APCV-PF10KB</t>
  </si>
  <si>
    <t>APCV-PF20KB</t>
  </si>
  <si>
    <t>APCV-BF03QS</t>
  </si>
  <si>
    <t>APCV-BF05QS</t>
  </si>
  <si>
    <t>APCV-BF10QS</t>
  </si>
  <si>
    <t>APCV-BF20QS</t>
  </si>
  <si>
    <t>APS-MXP3-AD-04-000-0</t>
  </si>
  <si>
    <t>APS-MXP3-AD-04-000-1</t>
  </si>
  <si>
    <t>APS-MXP3-AD-04-001-0</t>
  </si>
  <si>
    <t>APS-MXP3-AD-04-001-1</t>
  </si>
  <si>
    <t>APS-MXP3-AD-04-002-0</t>
  </si>
  <si>
    <t>APS-MXP3-AD-04-002-1</t>
  </si>
  <si>
    <t>APS-MXP3-AD-04-003-0</t>
  </si>
  <si>
    <t>APS-MXP3-AD-04-003-1</t>
  </si>
  <si>
    <t>APS-MXP3-AD-04-004-0</t>
  </si>
  <si>
    <t>APS-MXP3-AD-04-004-1</t>
  </si>
  <si>
    <t>APS-MXP3-AD-04-005-0</t>
  </si>
  <si>
    <t>APS-MXP3-AD-04-005-1</t>
  </si>
  <si>
    <t>APS-MXP3-AD-04-006-0</t>
  </si>
  <si>
    <t>APS-MXP3-AD-04-006-1</t>
  </si>
  <si>
    <t>APS-MXP3-AD-04-007-0</t>
  </si>
  <si>
    <t>APS-MXP3-AD-04-007-1</t>
  </si>
  <si>
    <t>APS-MXP3-AD-08-000-0</t>
  </si>
  <si>
    <t>APS-MXP3-AD-08-000-1</t>
  </si>
  <si>
    <t>APS-MXP3-AD-08-001-0</t>
  </si>
  <si>
    <t>APS-MXP3-AD-08-001-1</t>
  </si>
  <si>
    <t>APS-MXP3-AD-08-002-0</t>
  </si>
  <si>
    <t>APS-MXP3-AD-08-002-1</t>
  </si>
  <si>
    <t>APS-MXP3-AD-08-003-0</t>
  </si>
  <si>
    <t>APS-MXP3-AD-08-003-1</t>
  </si>
  <si>
    <t>APS-MXP3-AD-08-004-0</t>
  </si>
  <si>
    <t>APS-MXP3-AD-08-004-1</t>
  </si>
  <si>
    <t>APS-MXP3-AD-08-005-0</t>
  </si>
  <si>
    <t>APS-MXP3-AD-08-005-1</t>
  </si>
  <si>
    <t>APS-MXP3-AD-08-006-0</t>
  </si>
  <si>
    <t>APS-MXP3-AD-08-006-1</t>
  </si>
  <si>
    <t>APS-MXP3-AD-08-007-0</t>
  </si>
  <si>
    <t>APS-MXP3-AD-08-007-1</t>
  </si>
  <si>
    <t>APS-MXP3-AD-16-000-0</t>
  </si>
  <si>
    <t>APS-MXP3-AD-16-000-1</t>
  </si>
  <si>
    <t>APS-MXP3-AD-16-001-0</t>
  </si>
  <si>
    <t>APS-MXP3-AD-16-001-1</t>
  </si>
  <si>
    <t>APS-MXP3-AD-16-002-0</t>
  </si>
  <si>
    <t>APS-MXP3-AD-16-002-1</t>
  </si>
  <si>
    <t>APS-MXP3-AD-16-003-0</t>
  </si>
  <si>
    <t>APS-MXP3-AD-16-003-1</t>
  </si>
  <si>
    <t>APS-MXP3-AD-16-004-0</t>
  </si>
  <si>
    <t>APS-MXP3-AD-16-004-1</t>
  </si>
  <si>
    <t>APS-MXP3-AD-16-005-0</t>
  </si>
  <si>
    <t>APS-MXP3-AD-16-005-1</t>
  </si>
  <si>
    <t>APS-MXP3-AD-16-006-0</t>
  </si>
  <si>
    <t>APS-MXP3-AD-16-006-1</t>
  </si>
  <si>
    <t>APS-MXP3-AD-16-007-0</t>
  </si>
  <si>
    <t>APS-MXP3-AD-16-007-1</t>
  </si>
  <si>
    <t>APS-MXP3-AD-32-000-0</t>
  </si>
  <si>
    <t>APS-MXP3-AD-32-000-1</t>
  </si>
  <si>
    <t>APS-MXP3-AD-32-001-0</t>
  </si>
  <si>
    <t>APS-MXP3-AD-32-001-1</t>
  </si>
  <si>
    <t>APS-MXP3-AD-32-002-0</t>
  </si>
  <si>
    <t>APS-MXP3-AD-32-002-1</t>
  </si>
  <si>
    <t>APS-MXP3-AD-32-003-0</t>
  </si>
  <si>
    <t>APS-MXP3-AD-32-003-1</t>
  </si>
  <si>
    <t>APS-MXP3-AD-32-004-0</t>
  </si>
  <si>
    <t>APS-MXP3-AD-32-004-1</t>
  </si>
  <si>
    <t>APS-MXP3-AD-32-005-0</t>
  </si>
  <si>
    <t>APS-MXP3-AD-32-005-1</t>
  </si>
  <si>
    <t>APS-MXP3-AD-32-006-0</t>
  </si>
  <si>
    <t>APS-MXP3-AD-32-006-1</t>
  </si>
  <si>
    <t>APS-MXP3-AD-32-007-0</t>
  </si>
  <si>
    <t>APS-MXP3-AD-32-007-1</t>
  </si>
  <si>
    <t>APS-MXP3-AD-64-000-0</t>
  </si>
  <si>
    <t>APS-MXP3-AD-64-000-1</t>
  </si>
  <si>
    <t>APS-MXP3-AD-64-001-0</t>
  </si>
  <si>
    <t>APS-MXP3-AD-64-001-1</t>
  </si>
  <si>
    <t>APS-MXP3-AD-64-002-0</t>
  </si>
  <si>
    <t>APS-MXP3-AD-64-002-1</t>
  </si>
  <si>
    <t>APS-MXP3-AD-64-003-0</t>
  </si>
  <si>
    <t>APS-MXP3-AD-64-003-1</t>
  </si>
  <si>
    <t>APS-MXP3-AD-64-004-0</t>
  </si>
  <si>
    <t>APS-MXP3-AD-64-004-1</t>
  </si>
  <si>
    <t>APS-MXP3-AD-64-005-0</t>
  </si>
  <si>
    <t>APS-MXP3-AD-64-005-1</t>
  </si>
  <si>
    <t>APS-MXP3-AD-64-006-0</t>
  </si>
  <si>
    <t>APS-MXP3-AD-64-006-1</t>
  </si>
  <si>
    <t>APS-MXP3-AD-64-007-0</t>
  </si>
  <si>
    <t>APS-MXP3-AD-64-007-1</t>
  </si>
  <si>
    <t>APS-EC-DT32KA</t>
  </si>
  <si>
    <t>APS-EC-TR32KA</t>
  </si>
  <si>
    <t>APS-EC-D232A</t>
  </si>
  <si>
    <t>APCS-PN03LSC</t>
  </si>
  <si>
    <t>APCS-PN05LSC</t>
  </si>
  <si>
    <t>APCS-PN10LSC</t>
  </si>
  <si>
    <t>APCS-PN20LSC</t>
  </si>
  <si>
    <t>APCS-PF03LSC</t>
  </si>
  <si>
    <t>APCS-PF05LSC</t>
  </si>
  <si>
    <t>APCS-PF10LSC</t>
  </si>
  <si>
    <t>APCS-PF20LSC</t>
  </si>
  <si>
    <t>APCS-PN03LSC-R</t>
  </si>
  <si>
    <t>APCS-PN05LSC-R</t>
  </si>
  <si>
    <t>APCS-PN10LSC-R</t>
  </si>
  <si>
    <t>APCS-PN20LSC-R</t>
  </si>
  <si>
    <t>APCS-PF03LSC-R</t>
  </si>
  <si>
    <t>APCS-PF05LSC-R</t>
  </si>
  <si>
    <t>APCS-PF10LSC-R</t>
  </si>
  <si>
    <t>APCS-PF20LSC-R</t>
  </si>
  <si>
    <t>APCS-L7NCN1T01</t>
  </si>
  <si>
    <t>APCS-L7NCN1T015</t>
  </si>
  <si>
    <t>APCS-L7NCN1T02</t>
  </si>
  <si>
    <t>APCS-PN10OS</t>
  </si>
  <si>
    <t>APCS-PF03OS</t>
  </si>
  <si>
    <t>APCS-PF05OS</t>
  </si>
  <si>
    <t>APCS-PF20OS</t>
  </si>
  <si>
    <t>APCS-PF03VS</t>
  </si>
  <si>
    <t>APCS-PF05VS</t>
  </si>
  <si>
    <t>APCS-PF10VS</t>
  </si>
  <si>
    <t>APCS-PF20VS</t>
  </si>
  <si>
    <t>APCS-EN13ES-SS01</t>
  </si>
  <si>
    <t>APCS-PN13LS-SS01</t>
  </si>
  <si>
    <t>APCS-EN15DS-SS01</t>
  </si>
  <si>
    <t>APCS-PN15HS-SS01</t>
  </si>
  <si>
    <t>APS-MXP3-EV-000-00-0</t>
  </si>
  <si>
    <t>AGMW(Wheel Unit)-130NB-030A</t>
  </si>
  <si>
    <t>APCS-RC880</t>
  </si>
  <si>
    <t>APSC-SOP-CU1-08-A</t>
  </si>
  <si>
    <t>APSC-SOP-EC7-01-A</t>
  </si>
  <si>
    <t>APCS-PF03MS</t>
  </si>
  <si>
    <t>APCS-PF05MS</t>
  </si>
  <si>
    <t>APCS-PF10MS</t>
  </si>
  <si>
    <t>APCS-PF20MS</t>
  </si>
  <si>
    <t>APS-MXP2-I-08-A-1</t>
  </si>
  <si>
    <t>APCS-CH00B</t>
  </si>
  <si>
    <t>APSC-PNF-PXV-SI</t>
  </si>
  <si>
    <t>APSC-PNF-PXV-PG</t>
  </si>
  <si>
    <t>PXV000015M-CA25-000000</t>
  </si>
  <si>
    <t>11S232-02ED1000</t>
  </si>
  <si>
    <t>APS-SOP-STD-B</t>
  </si>
  <si>
    <t>L7MMT-MS</t>
  </si>
  <si>
    <t>L7MMT-MP324</t>
  </si>
  <si>
    <t>L7MMT-MP432</t>
  </si>
  <si>
    <t>L7MMT-MP540_Disable</t>
  </si>
  <si>
    <t>L7MMT-MP594</t>
  </si>
  <si>
    <t>L7MMT-MP756</t>
  </si>
  <si>
    <t>APS-MXP2-I-08-A-1-DW01</t>
  </si>
  <si>
    <t>APC-VSCN1T015</t>
  </si>
  <si>
    <t>APCS-PN02LSC</t>
  </si>
  <si>
    <t>APCS-EN02ES</t>
  </si>
  <si>
    <t>APCS-BN02QS</t>
  </si>
  <si>
    <t>APS-MXP3-CT-LAM01-FA-0</t>
  </si>
  <si>
    <t>APS-MXP3-CT-BOW-0</t>
  </si>
  <si>
    <t>APSC-SOP-EC7-01-BOW</t>
  </si>
  <si>
    <t>APCS-HD02</t>
  </si>
  <si>
    <t>APCS-HD03</t>
  </si>
  <si>
    <t>APCS-HD05</t>
  </si>
  <si>
    <t>APS-MXP3-CT-LAM02-FA-0</t>
  </si>
  <si>
    <t>LSMMT-M180-AE_Disable</t>
  </si>
  <si>
    <t>LSMMT-MP420_Disable</t>
  </si>
  <si>
    <t>LSMMT-MP510_Disable</t>
  </si>
  <si>
    <t>LSMMT-SB</t>
  </si>
  <si>
    <t>L7MMTA001U_Disable</t>
  </si>
  <si>
    <t>L7MMTA002U_Disable</t>
  </si>
  <si>
    <t>L7MMTA004U_Disable</t>
  </si>
  <si>
    <t>L7MMTA008U_Disable</t>
  </si>
  <si>
    <t>L7MMTA010U_Disable</t>
  </si>
  <si>
    <t>L7MMTA020U_Disable</t>
  </si>
  <si>
    <t>L7MMTA035U_Disable</t>
  </si>
  <si>
    <t>L7NHA050U-MMT_Disable</t>
  </si>
  <si>
    <t>L7NHA075U-MMT_Disable</t>
  </si>
  <si>
    <t>L7NHA150U-MMT_Disable</t>
  </si>
  <si>
    <t>L7MMTB010U_Disable</t>
  </si>
  <si>
    <t>L7MMTB020U_Disable</t>
  </si>
  <si>
    <t>L7MMTB035U_Disable</t>
  </si>
  <si>
    <t>L7NHB050U-MMT_Disable</t>
  </si>
  <si>
    <t>L7NHB075U-MMT_Disable</t>
  </si>
  <si>
    <t>L7NHB150U-MMT_Disable</t>
  </si>
  <si>
    <t>LSMMT-M050-AE-TH01_Disable</t>
  </si>
  <si>
    <t>LSMMT-MP-240-TH01_Disable</t>
  </si>
  <si>
    <t>AGMS-210NB-030A50-HKMC</t>
  </si>
  <si>
    <t>APD-LSMMT-BCD-YH01</t>
  </si>
  <si>
    <t>APD-LSMMT-BCD-YH02</t>
  </si>
  <si>
    <t>APCS-PF10LSX</t>
  </si>
  <si>
    <t>PLC,XMC-E32A</t>
  </si>
  <si>
    <t>PLC,XMC-E32C</t>
  </si>
  <si>
    <t>PLC,XEL-BSSCT</t>
  </si>
  <si>
    <t>PLC,XMC-E08A</t>
  </si>
  <si>
    <t>PLC,XMC-E16A</t>
  </si>
  <si>
    <t>PLC,XMC-E32A/DC</t>
  </si>
  <si>
    <t>PLC,XMC-E16A/DC</t>
  </si>
  <si>
    <t>PLC,XMC-E08A/DC</t>
  </si>
  <si>
    <t>PLC,XMC-E32C/DC</t>
  </si>
  <si>
    <t>PLC,LSMMT-E32A</t>
  </si>
  <si>
    <t>PLC,LSMMT-E32C</t>
  </si>
  <si>
    <t>LSMMT-M040-10</t>
  </si>
  <si>
    <t>LSMMT-M040-20</t>
  </si>
  <si>
    <t>LSMMT-M040-30</t>
  </si>
  <si>
    <t>LSMMT-M040-40</t>
  </si>
  <si>
    <t>LSMMT-M040-50</t>
  </si>
  <si>
    <t>LSMMT-M060-10</t>
  </si>
  <si>
    <t>LSMMT-M060-20</t>
  </si>
  <si>
    <t>LSMMT-M060-30</t>
  </si>
  <si>
    <t>LSMMT-M060-40</t>
  </si>
  <si>
    <t>LSMMT-M060-50</t>
  </si>
  <si>
    <t>LSMMT-M090-10</t>
  </si>
  <si>
    <t>LSMMT-M090-20</t>
  </si>
  <si>
    <t>LSMMT-M090-30</t>
  </si>
  <si>
    <t>LSMMT-M090-40</t>
  </si>
  <si>
    <t>LSMMT-M090-50</t>
  </si>
  <si>
    <t>LSMMT-M170-10</t>
  </si>
  <si>
    <t>LSMMT-M170-20</t>
  </si>
  <si>
    <t>LSMMT-M170-30</t>
  </si>
  <si>
    <t>LSMMT-M170-40</t>
  </si>
  <si>
    <t>LSMMT-M170-50</t>
  </si>
  <si>
    <t>LSMMT-M280-10</t>
  </si>
  <si>
    <t>LSMMT-M280-20</t>
  </si>
  <si>
    <t>LSMMT-M280-30</t>
  </si>
  <si>
    <t>LSMMT-M280-40</t>
  </si>
  <si>
    <t>LSMMT-M280-50</t>
  </si>
  <si>
    <t>LSMG-C058-192</t>
  </si>
  <si>
    <t>LSMG-C058-240</t>
  </si>
  <si>
    <t>LSMG-C072-180</t>
  </si>
  <si>
    <t>LSMG-C072-240</t>
  </si>
  <si>
    <t>LSMG-C072-300</t>
  </si>
  <si>
    <t>LSMG-C072-360</t>
  </si>
  <si>
    <t>LSMG-C072-420</t>
  </si>
  <si>
    <t>LSMG-C072-480</t>
  </si>
  <si>
    <t>LSMG-C072-510</t>
  </si>
  <si>
    <t>LSMG-C072-540</t>
  </si>
  <si>
    <t>LSMG-C100-180</t>
  </si>
  <si>
    <t>LSMG-C100-240</t>
  </si>
  <si>
    <t>LSMG-C165-180</t>
  </si>
  <si>
    <t>LSMG-C165-240</t>
  </si>
  <si>
    <t>LSMMT-MC072-420-YH01</t>
  </si>
  <si>
    <t>LSMMT-MC072-510-YH01</t>
  </si>
  <si>
    <t>LSMMT-MC165-180-YH01</t>
  </si>
  <si>
    <t>LSMMT-MC165-300-YH01</t>
  </si>
  <si>
    <t>LSMMT-M090-30-YH01</t>
  </si>
  <si>
    <t>LSMMT-M280-35-YH01</t>
  </si>
  <si>
    <t>LSMG-C165-300</t>
  </si>
  <si>
    <t>LSMMT-M090-30-YH02</t>
  </si>
  <si>
    <t>LSMMT-MC072-420-YH02</t>
  </si>
  <si>
    <t>LSMMT-MC072-510-YH02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</si>
</sst>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1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3215</v>
      </c>
      <c r="C2">
        <v>2000000</v>
      </c>
      <c r="D2">
        <v>2000000</v>
      </c>
      <c r="E2">
        <f>if(C2=D2,"OK","ERROR")</f>
        <v>0</v>
      </c>
    </row>
    <row r="3" spans="1:5">
      <c r="A3" t="s">
        <v>6</v>
      </c>
      <c r="B3" t="s">
        <v>3216</v>
      </c>
      <c r="C3">
        <v>2000000</v>
      </c>
      <c r="D3">
        <v>2000000</v>
      </c>
      <c r="E3">
        <f>if(C3=D3,"OK","ERROR")</f>
        <v>0</v>
      </c>
    </row>
    <row r="4" spans="1:5">
      <c r="A4" t="s">
        <v>7</v>
      </c>
      <c r="B4" t="s">
        <v>3217</v>
      </c>
      <c r="C4">
        <v>793130</v>
      </c>
      <c r="D4">
        <v>793130</v>
      </c>
      <c r="E4">
        <f>if(C4=D4,"OK","ERROR")</f>
        <v>0</v>
      </c>
    </row>
    <row r="5" spans="1:5">
      <c r="A5" t="s">
        <v>8</v>
      </c>
      <c r="B5" t="s">
        <v>3218</v>
      </c>
      <c r="C5">
        <v>7210</v>
      </c>
      <c r="D5">
        <v>7210</v>
      </c>
      <c r="E5">
        <f>if(C5=D5,"OK","ERROR")</f>
        <v>0</v>
      </c>
    </row>
    <row r="6" spans="1:5">
      <c r="A6" t="s">
        <v>9</v>
      </c>
      <c r="B6" t="s">
        <v>3219</v>
      </c>
      <c r="C6">
        <v>43262</v>
      </c>
      <c r="D6">
        <v>43262</v>
      </c>
      <c r="E6">
        <f>if(C6=D6,"OK","ERROR")</f>
        <v>0</v>
      </c>
    </row>
    <row r="7" spans="1:5">
      <c r="A7" t="s">
        <v>10</v>
      </c>
      <c r="B7" t="s">
        <v>3220</v>
      </c>
      <c r="C7">
        <v>7210</v>
      </c>
      <c r="D7">
        <v>7210</v>
      </c>
      <c r="E7">
        <f>if(C7=D7,"OK","ERROR")</f>
        <v>0</v>
      </c>
    </row>
    <row r="8" spans="1:5">
      <c r="A8" t="s">
        <v>11</v>
      </c>
      <c r="B8" t="s">
        <v>3221</v>
      </c>
      <c r="C8">
        <v>230729</v>
      </c>
      <c r="D8">
        <v>230729</v>
      </c>
      <c r="E8">
        <f>if(C8=D8,"OK","ERROR")</f>
        <v>0</v>
      </c>
    </row>
    <row r="9" spans="1:5">
      <c r="A9" t="s">
        <v>12</v>
      </c>
      <c r="B9" t="s">
        <v>3222</v>
      </c>
      <c r="C9">
        <v>86523</v>
      </c>
      <c r="D9">
        <v>86523</v>
      </c>
      <c r="E9">
        <f>if(C9=D9,"OK","ERROR")</f>
        <v>0</v>
      </c>
    </row>
    <row r="10" spans="1:5">
      <c r="A10" t="s">
        <v>13</v>
      </c>
      <c r="B10" t="s">
        <v>3223</v>
      </c>
      <c r="C10">
        <v>951756</v>
      </c>
      <c r="D10">
        <v>951756</v>
      </c>
      <c r="E10">
        <f>if(C10=D10,"OK","ERROR")</f>
        <v>0</v>
      </c>
    </row>
    <row r="11" spans="1:5">
      <c r="A11" t="s">
        <v>14</v>
      </c>
      <c r="B11" t="s">
        <v>3224</v>
      </c>
      <c r="C11">
        <v>11536</v>
      </c>
      <c r="D11">
        <v>11536</v>
      </c>
      <c r="E11">
        <f>if(C11=D11,"OK","ERROR")</f>
        <v>0</v>
      </c>
    </row>
    <row r="12" spans="1:5">
      <c r="A12" t="s">
        <v>15</v>
      </c>
      <c r="B12" t="s">
        <v>3225</v>
      </c>
      <c r="C12">
        <v>403775</v>
      </c>
      <c r="D12">
        <v>403775</v>
      </c>
      <c r="E12">
        <f>if(C12=D12,"OK","ERROR")</f>
        <v>0</v>
      </c>
    </row>
    <row r="13" spans="1:5">
      <c r="A13" t="s">
        <v>16</v>
      </c>
      <c r="B13" t="s">
        <v>3226</v>
      </c>
      <c r="C13">
        <v>43262</v>
      </c>
      <c r="D13">
        <v>43262</v>
      </c>
      <c r="E13">
        <f>if(C13=D13,"OK","ERROR")</f>
        <v>0</v>
      </c>
    </row>
    <row r="14" spans="1:5">
      <c r="A14" t="s">
        <v>17</v>
      </c>
      <c r="B14" t="s">
        <v>3227</v>
      </c>
      <c r="C14">
        <v>576822</v>
      </c>
      <c r="D14">
        <v>576822</v>
      </c>
      <c r="E14">
        <f>if(C14=D14,"OK","ERROR")</f>
        <v>0</v>
      </c>
    </row>
    <row r="15" spans="1:5">
      <c r="A15" t="s">
        <v>18</v>
      </c>
      <c r="B15" t="s">
        <v>3228</v>
      </c>
      <c r="C15">
        <v>432616</v>
      </c>
      <c r="D15">
        <v>432616</v>
      </c>
      <c r="E15">
        <f>if(C15=D15,"OK","ERROR")</f>
        <v>0</v>
      </c>
    </row>
    <row r="16" spans="1:5">
      <c r="A16" t="s">
        <v>19</v>
      </c>
      <c r="B16" t="s">
        <v>3229</v>
      </c>
      <c r="C16">
        <v>2000000</v>
      </c>
      <c r="D16">
        <v>2000000</v>
      </c>
      <c r="E16">
        <f>if(C16=D16,"OK","ERROR")</f>
        <v>0</v>
      </c>
    </row>
    <row r="17" spans="1:5">
      <c r="A17" t="s">
        <v>20</v>
      </c>
      <c r="B17" t="s">
        <v>3230</v>
      </c>
      <c r="C17">
        <v>1400000</v>
      </c>
      <c r="D17">
        <v>1400000</v>
      </c>
      <c r="E17">
        <f>if(C17=D17,"OK","ERROR")</f>
        <v>0</v>
      </c>
    </row>
    <row r="18" spans="1:5">
      <c r="A18" t="s">
        <v>21</v>
      </c>
      <c r="B18" t="s">
        <v>3231</v>
      </c>
      <c r="C18">
        <v>10057</v>
      </c>
      <c r="D18">
        <v>10057</v>
      </c>
      <c r="E18">
        <f>if(C18=D18,"OK","ERROR")</f>
        <v>0</v>
      </c>
    </row>
    <row r="19" spans="1:5">
      <c r="A19" t="s">
        <v>22</v>
      </c>
      <c r="B19" t="s">
        <v>3232</v>
      </c>
      <c r="C19">
        <v>11732</v>
      </c>
      <c r="D19">
        <v>11732</v>
      </c>
      <c r="E19">
        <f>if(C19=D19,"OK","ERROR")</f>
        <v>0</v>
      </c>
    </row>
    <row r="20" spans="1:5">
      <c r="A20" t="s">
        <v>23</v>
      </c>
      <c r="B20" t="s">
        <v>3233</v>
      </c>
      <c r="C20">
        <v>13595</v>
      </c>
      <c r="D20">
        <v>13595</v>
      </c>
      <c r="E20">
        <f>if(C20=D20,"OK","ERROR")</f>
        <v>0</v>
      </c>
    </row>
    <row r="21" spans="1:5">
      <c r="A21" t="s">
        <v>24</v>
      </c>
      <c r="B21" t="s">
        <v>3234</v>
      </c>
      <c r="C21">
        <v>15271</v>
      </c>
      <c r="D21">
        <v>15271</v>
      </c>
      <c r="E21">
        <f>if(C21=D21,"OK","ERROR")</f>
        <v>0</v>
      </c>
    </row>
    <row r="22" spans="1:5">
      <c r="A22" t="s">
        <v>25</v>
      </c>
      <c r="B22" t="s">
        <v>3235</v>
      </c>
      <c r="C22">
        <v>16947</v>
      </c>
      <c r="D22">
        <v>16947</v>
      </c>
      <c r="E22">
        <f>if(C22=D22,"OK","ERROR")</f>
        <v>0</v>
      </c>
    </row>
    <row r="23" spans="1:5">
      <c r="A23" t="s">
        <v>26</v>
      </c>
      <c r="B23" t="s">
        <v>3236</v>
      </c>
      <c r="C23">
        <v>18808</v>
      </c>
      <c r="D23">
        <v>18808</v>
      </c>
      <c r="E23">
        <f>if(C23=D23,"OK","ERROR")</f>
        <v>0</v>
      </c>
    </row>
    <row r="24" spans="1:5">
      <c r="A24" t="s">
        <v>27</v>
      </c>
      <c r="B24" t="s">
        <v>3237</v>
      </c>
      <c r="C24">
        <v>20486</v>
      </c>
      <c r="D24">
        <v>20486</v>
      </c>
      <c r="E24">
        <f>if(C24=D24,"OK","ERROR")</f>
        <v>0</v>
      </c>
    </row>
    <row r="25" spans="1:5">
      <c r="A25" t="s">
        <v>28</v>
      </c>
      <c r="B25" t="s">
        <v>3238</v>
      </c>
      <c r="C25">
        <v>22347</v>
      </c>
      <c r="D25">
        <v>22347</v>
      </c>
      <c r="E25">
        <f>if(C25=D25,"OK","ERROR")</f>
        <v>0</v>
      </c>
    </row>
    <row r="26" spans="1:5">
      <c r="A26" t="s">
        <v>29</v>
      </c>
      <c r="B26" t="s">
        <v>3239</v>
      </c>
      <c r="C26">
        <v>24023</v>
      </c>
      <c r="D26">
        <v>24023</v>
      </c>
      <c r="E26">
        <f>if(C26=D26,"OK","ERROR")</f>
        <v>0</v>
      </c>
    </row>
    <row r="27" spans="1:5">
      <c r="A27" t="s">
        <v>30</v>
      </c>
      <c r="B27" t="s">
        <v>3240</v>
      </c>
      <c r="C27">
        <v>25886</v>
      </c>
      <c r="D27">
        <v>25886</v>
      </c>
      <c r="E27">
        <f>if(C27=D27,"OK","ERROR")</f>
        <v>0</v>
      </c>
    </row>
    <row r="28" spans="1:5">
      <c r="A28" t="s">
        <v>31</v>
      </c>
      <c r="B28" t="s">
        <v>3241</v>
      </c>
      <c r="C28">
        <v>27562</v>
      </c>
      <c r="D28">
        <v>27562</v>
      </c>
      <c r="E28">
        <f>if(C28=D28,"OK","ERROR")</f>
        <v>0</v>
      </c>
    </row>
    <row r="29" spans="1:5">
      <c r="A29" t="s">
        <v>32</v>
      </c>
      <c r="B29" t="s">
        <v>3242</v>
      </c>
      <c r="C29">
        <v>29425</v>
      </c>
      <c r="D29">
        <v>29425</v>
      </c>
      <c r="E29">
        <f>if(C29=D29,"OK","ERROR")</f>
        <v>0</v>
      </c>
    </row>
    <row r="30" spans="1:5">
      <c r="A30" t="s">
        <v>33</v>
      </c>
      <c r="B30" t="s">
        <v>3243</v>
      </c>
      <c r="C30">
        <v>31100</v>
      </c>
      <c r="D30">
        <v>31100</v>
      </c>
      <c r="E30">
        <f>if(C30=D30,"OK","ERROR")</f>
        <v>0</v>
      </c>
    </row>
    <row r="31" spans="1:5">
      <c r="A31" t="s">
        <v>34</v>
      </c>
      <c r="B31" t="s">
        <v>3244</v>
      </c>
      <c r="C31">
        <v>32962</v>
      </c>
      <c r="D31">
        <v>32962</v>
      </c>
      <c r="E31">
        <f>if(C31=D31,"OK","ERROR")</f>
        <v>0</v>
      </c>
    </row>
    <row r="32" spans="1:5">
      <c r="A32" t="s">
        <v>35</v>
      </c>
      <c r="B32" t="s">
        <v>3245</v>
      </c>
      <c r="C32">
        <v>34639</v>
      </c>
      <c r="D32">
        <v>34639</v>
      </c>
      <c r="E32">
        <f>if(C32=D32,"OK","ERROR")</f>
        <v>0</v>
      </c>
    </row>
    <row r="33" spans="1:5">
      <c r="A33" t="s">
        <v>36</v>
      </c>
      <c r="B33" t="s">
        <v>3246</v>
      </c>
      <c r="C33">
        <v>36500</v>
      </c>
      <c r="D33">
        <v>36500</v>
      </c>
      <c r="E33">
        <f>if(C33=D33,"OK","ERROR")</f>
        <v>0</v>
      </c>
    </row>
    <row r="34" spans="1:5">
      <c r="A34" t="s">
        <v>37</v>
      </c>
      <c r="B34" t="s">
        <v>3247</v>
      </c>
      <c r="C34">
        <v>38176</v>
      </c>
      <c r="D34">
        <v>38176</v>
      </c>
      <c r="E34">
        <f>if(C34=D34,"OK","ERROR")</f>
        <v>0</v>
      </c>
    </row>
    <row r="35" spans="1:5">
      <c r="A35" t="s">
        <v>38</v>
      </c>
      <c r="B35" t="s">
        <v>3248</v>
      </c>
      <c r="C35">
        <v>40039</v>
      </c>
      <c r="D35">
        <v>40039</v>
      </c>
      <c r="E35">
        <f>if(C35=D35,"OK","ERROR")</f>
        <v>0</v>
      </c>
    </row>
    <row r="36" spans="1:5">
      <c r="A36" t="s">
        <v>39</v>
      </c>
      <c r="B36" t="s">
        <v>3249</v>
      </c>
      <c r="C36">
        <v>41715</v>
      </c>
      <c r="D36">
        <v>41715</v>
      </c>
      <c r="E36">
        <f>if(C36=D36,"OK","ERROR")</f>
        <v>0</v>
      </c>
    </row>
    <row r="37" spans="1:5">
      <c r="A37" t="s">
        <v>40</v>
      </c>
      <c r="B37" t="s">
        <v>3250</v>
      </c>
      <c r="C37">
        <v>43578</v>
      </c>
      <c r="D37">
        <v>43578</v>
      </c>
      <c r="E37">
        <f>if(C37=D37,"OK","ERROR")</f>
        <v>0</v>
      </c>
    </row>
    <row r="38" spans="1:5">
      <c r="A38" t="s">
        <v>41</v>
      </c>
      <c r="B38" t="s">
        <v>3251</v>
      </c>
      <c r="C38">
        <v>11174</v>
      </c>
      <c r="D38">
        <v>11174</v>
      </c>
      <c r="E38">
        <f>if(C38=D38,"OK","ERROR")</f>
        <v>0</v>
      </c>
    </row>
    <row r="39" spans="1:5">
      <c r="A39" t="s">
        <v>42</v>
      </c>
      <c r="B39" t="s">
        <v>3252</v>
      </c>
      <c r="C39">
        <v>13968</v>
      </c>
      <c r="D39">
        <v>13968</v>
      </c>
      <c r="E39">
        <f>if(C39=D39,"OK","ERROR")</f>
        <v>0</v>
      </c>
    </row>
    <row r="40" spans="1:5">
      <c r="A40" t="s">
        <v>43</v>
      </c>
      <c r="B40" t="s">
        <v>3253</v>
      </c>
      <c r="C40">
        <v>16947</v>
      </c>
      <c r="D40">
        <v>16947</v>
      </c>
      <c r="E40">
        <f>if(C40=D40,"OK","ERROR")</f>
        <v>0</v>
      </c>
    </row>
    <row r="41" spans="1:5">
      <c r="A41" t="s">
        <v>44</v>
      </c>
      <c r="B41" t="s">
        <v>3254</v>
      </c>
      <c r="C41">
        <v>19741</v>
      </c>
      <c r="D41">
        <v>19741</v>
      </c>
      <c r="E41">
        <f>if(C41=D41,"OK","ERROR")</f>
        <v>0</v>
      </c>
    </row>
    <row r="42" spans="1:5">
      <c r="A42" t="s">
        <v>45</v>
      </c>
      <c r="B42" t="s">
        <v>3255</v>
      </c>
      <c r="C42">
        <v>22720</v>
      </c>
      <c r="D42">
        <v>22720</v>
      </c>
      <c r="E42">
        <f>if(C42=D42,"OK","ERROR")</f>
        <v>0</v>
      </c>
    </row>
    <row r="43" spans="1:5">
      <c r="A43" t="s">
        <v>46</v>
      </c>
      <c r="B43" t="s">
        <v>3256</v>
      </c>
      <c r="C43">
        <v>25513</v>
      </c>
      <c r="D43">
        <v>25513</v>
      </c>
      <c r="E43">
        <f>if(C43=D43,"OK","ERROR")</f>
        <v>0</v>
      </c>
    </row>
    <row r="44" spans="1:5">
      <c r="A44" t="s">
        <v>47</v>
      </c>
      <c r="B44" t="s">
        <v>3257</v>
      </c>
      <c r="C44">
        <v>28492</v>
      </c>
      <c r="D44">
        <v>28492</v>
      </c>
      <c r="E44">
        <f>if(C44=D44,"OK","ERROR")</f>
        <v>0</v>
      </c>
    </row>
    <row r="45" spans="1:5">
      <c r="A45" t="s">
        <v>48</v>
      </c>
      <c r="B45" t="s">
        <v>3258</v>
      </c>
      <c r="C45">
        <v>31286</v>
      </c>
      <c r="D45">
        <v>31286</v>
      </c>
      <c r="E45">
        <f>if(C45=D45,"OK","ERROR")</f>
        <v>0</v>
      </c>
    </row>
    <row r="46" spans="1:5">
      <c r="A46" t="s">
        <v>49</v>
      </c>
      <c r="B46" t="s">
        <v>3259</v>
      </c>
      <c r="C46">
        <v>34267</v>
      </c>
      <c r="D46">
        <v>34267</v>
      </c>
      <c r="E46">
        <f>if(C46=D46,"OK","ERROR")</f>
        <v>0</v>
      </c>
    </row>
    <row r="47" spans="1:5">
      <c r="A47" t="s">
        <v>50</v>
      </c>
      <c r="B47" t="s">
        <v>3260</v>
      </c>
      <c r="C47">
        <v>37060</v>
      </c>
      <c r="D47">
        <v>37060</v>
      </c>
      <c r="E47">
        <f>if(C47=D47,"OK","ERROR")</f>
        <v>0</v>
      </c>
    </row>
    <row r="48" spans="1:5">
      <c r="A48" t="s">
        <v>51</v>
      </c>
      <c r="B48" t="s">
        <v>3261</v>
      </c>
      <c r="C48">
        <v>40039</v>
      </c>
      <c r="D48">
        <v>40039</v>
      </c>
      <c r="E48">
        <f>if(C48=D48,"OK","ERROR")</f>
        <v>0</v>
      </c>
    </row>
    <row r="49" spans="1:5">
      <c r="A49" t="s">
        <v>52</v>
      </c>
      <c r="B49" t="s">
        <v>3262</v>
      </c>
      <c r="C49">
        <v>42833</v>
      </c>
      <c r="D49">
        <v>42833</v>
      </c>
      <c r="E49">
        <f>if(C49=D49,"OK","ERROR")</f>
        <v>0</v>
      </c>
    </row>
    <row r="50" spans="1:5">
      <c r="A50" t="s">
        <v>53</v>
      </c>
      <c r="B50" t="s">
        <v>3263</v>
      </c>
      <c r="C50">
        <v>45812</v>
      </c>
      <c r="D50">
        <v>45812</v>
      </c>
      <c r="E50">
        <f>if(C50=D50,"OK","ERROR")</f>
        <v>0</v>
      </c>
    </row>
    <row r="51" spans="1:5">
      <c r="A51" t="s">
        <v>54</v>
      </c>
      <c r="B51" t="s">
        <v>3264</v>
      </c>
      <c r="C51">
        <v>48605</v>
      </c>
      <c r="D51">
        <v>48605</v>
      </c>
      <c r="E51">
        <f>if(C51=D51,"OK","ERROR")</f>
        <v>0</v>
      </c>
    </row>
    <row r="52" spans="1:5">
      <c r="A52" t="s">
        <v>55</v>
      </c>
      <c r="B52" t="s">
        <v>3265</v>
      </c>
      <c r="C52">
        <v>51584</v>
      </c>
      <c r="D52">
        <v>51584</v>
      </c>
      <c r="E52">
        <f>if(C52=D52,"OK","ERROR")</f>
        <v>0</v>
      </c>
    </row>
    <row r="53" spans="1:5">
      <c r="A53" t="s">
        <v>56</v>
      </c>
      <c r="B53" t="s">
        <v>3266</v>
      </c>
      <c r="C53">
        <v>54565</v>
      </c>
      <c r="D53">
        <v>54565</v>
      </c>
      <c r="E53">
        <f>if(C53=D53,"OK","ERROR")</f>
        <v>0</v>
      </c>
    </row>
    <row r="54" spans="1:5">
      <c r="A54" t="s">
        <v>57</v>
      </c>
      <c r="B54" t="s">
        <v>3267</v>
      </c>
      <c r="C54">
        <v>57359</v>
      </c>
      <c r="D54">
        <v>57359</v>
      </c>
      <c r="E54">
        <f>if(C54=D54,"OK","ERROR")</f>
        <v>0</v>
      </c>
    </row>
    <row r="55" spans="1:5">
      <c r="A55" t="s">
        <v>58</v>
      </c>
      <c r="B55" t="s">
        <v>3268</v>
      </c>
      <c r="C55">
        <v>60338</v>
      </c>
      <c r="D55">
        <v>60338</v>
      </c>
      <c r="E55">
        <f>if(C55=D55,"OK","ERROR")</f>
        <v>0</v>
      </c>
    </row>
    <row r="56" spans="1:5">
      <c r="A56" t="s">
        <v>59</v>
      </c>
      <c r="B56" t="s">
        <v>3269</v>
      </c>
      <c r="C56">
        <v>63131</v>
      </c>
      <c r="D56">
        <v>63131</v>
      </c>
      <c r="E56">
        <f>if(C56=D56,"OK","ERROR")</f>
        <v>0</v>
      </c>
    </row>
    <row r="57" spans="1:5">
      <c r="A57" t="s">
        <v>60</v>
      </c>
      <c r="B57" t="s">
        <v>3270</v>
      </c>
      <c r="C57">
        <v>66566</v>
      </c>
      <c r="D57">
        <v>66566</v>
      </c>
      <c r="E57">
        <f>if(C57=D57,"OK","ERROR")</f>
        <v>0</v>
      </c>
    </row>
    <row r="58" spans="1:5">
      <c r="A58" t="s">
        <v>61</v>
      </c>
      <c r="B58" t="s">
        <v>3271</v>
      </c>
      <c r="C58">
        <v>20486</v>
      </c>
      <c r="D58">
        <v>20486</v>
      </c>
      <c r="E58">
        <f>if(C58=D58,"OK","ERROR")</f>
        <v>0</v>
      </c>
    </row>
    <row r="59" spans="1:5">
      <c r="A59" t="s">
        <v>62</v>
      </c>
      <c r="B59" t="s">
        <v>3272</v>
      </c>
      <c r="C59">
        <v>22534</v>
      </c>
      <c r="D59">
        <v>22534</v>
      </c>
      <c r="E59">
        <f>if(C59=D59,"OK","ERROR")</f>
        <v>0</v>
      </c>
    </row>
    <row r="60" spans="1:5">
      <c r="A60" t="s">
        <v>63</v>
      </c>
      <c r="B60" t="s">
        <v>3273</v>
      </c>
      <c r="C60">
        <v>24583</v>
      </c>
      <c r="D60">
        <v>24583</v>
      </c>
      <c r="E60">
        <f>if(C60=D60,"OK","ERROR")</f>
        <v>0</v>
      </c>
    </row>
    <row r="61" spans="1:5">
      <c r="A61" t="s">
        <v>64</v>
      </c>
      <c r="B61" t="s">
        <v>3274</v>
      </c>
      <c r="C61">
        <v>26631</v>
      </c>
      <c r="D61">
        <v>26631</v>
      </c>
      <c r="E61">
        <f>if(C61=D61,"OK","ERROR")</f>
        <v>0</v>
      </c>
    </row>
    <row r="62" spans="1:5">
      <c r="A62" t="s">
        <v>65</v>
      </c>
      <c r="B62" t="s">
        <v>3275</v>
      </c>
      <c r="C62">
        <v>28679</v>
      </c>
      <c r="D62">
        <v>28679</v>
      </c>
      <c r="E62">
        <f>if(C62=D62,"OK","ERROR")</f>
        <v>0</v>
      </c>
    </row>
    <row r="63" spans="1:5">
      <c r="A63" t="s">
        <v>66</v>
      </c>
      <c r="B63" t="s">
        <v>3276</v>
      </c>
      <c r="C63">
        <v>30728</v>
      </c>
      <c r="D63">
        <v>30728</v>
      </c>
      <c r="E63">
        <f>if(C63=D63,"OK","ERROR")</f>
        <v>0</v>
      </c>
    </row>
    <row r="64" spans="1:5">
      <c r="A64" t="s">
        <v>67</v>
      </c>
      <c r="B64" t="s">
        <v>3277</v>
      </c>
      <c r="C64">
        <v>32591</v>
      </c>
      <c r="D64">
        <v>32591</v>
      </c>
      <c r="E64">
        <f>if(C64=D64,"OK","ERROR")</f>
        <v>0</v>
      </c>
    </row>
    <row r="65" spans="1:5">
      <c r="A65" t="s">
        <v>68</v>
      </c>
      <c r="B65" t="s">
        <v>3278</v>
      </c>
      <c r="C65">
        <v>38176</v>
      </c>
      <c r="D65">
        <v>38176</v>
      </c>
      <c r="E65">
        <f>if(C65=D65,"OK","ERROR")</f>
        <v>0</v>
      </c>
    </row>
    <row r="66" spans="1:5">
      <c r="A66" t="s">
        <v>69</v>
      </c>
      <c r="B66" t="s">
        <v>3279</v>
      </c>
      <c r="C66">
        <v>40784</v>
      </c>
      <c r="D66">
        <v>40784</v>
      </c>
      <c r="E66">
        <f>if(C66=D66,"OK","ERROR")</f>
        <v>0</v>
      </c>
    </row>
    <row r="67" spans="1:5">
      <c r="A67" t="s">
        <v>70</v>
      </c>
      <c r="B67" t="s">
        <v>3280</v>
      </c>
      <c r="C67">
        <v>43205</v>
      </c>
      <c r="D67">
        <v>43205</v>
      </c>
      <c r="E67">
        <f>if(C67=D67,"OK","ERROR")</f>
        <v>0</v>
      </c>
    </row>
    <row r="68" spans="1:5">
      <c r="A68" t="s">
        <v>71</v>
      </c>
      <c r="B68" t="s">
        <v>3281</v>
      </c>
      <c r="C68">
        <v>45626</v>
      </c>
      <c r="D68">
        <v>45626</v>
      </c>
      <c r="E68">
        <f>if(C68=D68,"OK","ERROR")</f>
        <v>0</v>
      </c>
    </row>
    <row r="69" spans="1:5">
      <c r="A69" t="s">
        <v>72</v>
      </c>
      <c r="B69" t="s">
        <v>3282</v>
      </c>
      <c r="C69">
        <v>51957</v>
      </c>
      <c r="D69">
        <v>51957</v>
      </c>
      <c r="E69">
        <f>if(C69=D69,"OK","ERROR")</f>
        <v>0</v>
      </c>
    </row>
    <row r="70" spans="1:5">
      <c r="A70" t="s">
        <v>73</v>
      </c>
      <c r="B70" t="s">
        <v>3283</v>
      </c>
      <c r="C70">
        <v>54751</v>
      </c>
      <c r="D70">
        <v>54751</v>
      </c>
      <c r="E70">
        <f>if(C70=D70,"OK","ERROR")</f>
        <v>0</v>
      </c>
    </row>
    <row r="71" spans="1:5">
      <c r="A71" t="s">
        <v>74</v>
      </c>
      <c r="B71" t="s">
        <v>3284</v>
      </c>
      <c r="C71">
        <v>57544</v>
      </c>
      <c r="D71">
        <v>57544</v>
      </c>
      <c r="E71">
        <f>if(C71=D71,"OK","ERROR")</f>
        <v>0</v>
      </c>
    </row>
    <row r="72" spans="1:5">
      <c r="A72" t="s">
        <v>75</v>
      </c>
      <c r="B72" t="s">
        <v>3285</v>
      </c>
      <c r="C72">
        <v>60338</v>
      </c>
      <c r="D72">
        <v>60338</v>
      </c>
      <c r="E72">
        <f>if(C72=D72,"OK","ERROR")</f>
        <v>0</v>
      </c>
    </row>
    <row r="73" spans="1:5">
      <c r="A73" t="s">
        <v>76</v>
      </c>
      <c r="B73" t="s">
        <v>3286</v>
      </c>
      <c r="C73">
        <v>63131</v>
      </c>
      <c r="D73">
        <v>63131</v>
      </c>
      <c r="E73">
        <f>if(C73=D73,"OK","ERROR")</f>
        <v>0</v>
      </c>
    </row>
    <row r="74" spans="1:5">
      <c r="A74" t="s">
        <v>77</v>
      </c>
      <c r="B74" t="s">
        <v>3287</v>
      </c>
      <c r="C74">
        <v>65925</v>
      </c>
      <c r="D74">
        <v>65925</v>
      </c>
      <c r="E74">
        <f>if(C74=D74,"OK","ERROR")</f>
        <v>0</v>
      </c>
    </row>
    <row r="75" spans="1:5">
      <c r="A75" t="s">
        <v>78</v>
      </c>
      <c r="B75" t="s">
        <v>3288</v>
      </c>
      <c r="C75">
        <v>68719</v>
      </c>
      <c r="D75">
        <v>68719</v>
      </c>
      <c r="E75">
        <f>if(C75=D75,"OK","ERROR")</f>
        <v>0</v>
      </c>
    </row>
    <row r="76" spans="1:5">
      <c r="A76" t="s">
        <v>79</v>
      </c>
      <c r="B76" t="s">
        <v>3289</v>
      </c>
      <c r="C76">
        <v>59927</v>
      </c>
      <c r="D76">
        <v>59927</v>
      </c>
      <c r="E76">
        <f>if(C76=D76,"OK","ERROR")</f>
        <v>0</v>
      </c>
    </row>
    <row r="77" spans="1:5">
      <c r="A77" t="s">
        <v>80</v>
      </c>
      <c r="B77" t="s">
        <v>3290</v>
      </c>
      <c r="C77">
        <v>61956</v>
      </c>
      <c r="D77">
        <v>61956</v>
      </c>
      <c r="E77">
        <f>if(C77=D77,"OK","ERROR")</f>
        <v>0</v>
      </c>
    </row>
    <row r="78" spans="1:5">
      <c r="A78" t="s">
        <v>81</v>
      </c>
      <c r="B78" t="s">
        <v>3291</v>
      </c>
      <c r="C78">
        <v>23650</v>
      </c>
      <c r="D78">
        <v>23650</v>
      </c>
      <c r="E78">
        <f>if(C78=D78,"OK","ERROR")</f>
        <v>0</v>
      </c>
    </row>
    <row r="79" spans="1:5">
      <c r="A79" t="s">
        <v>82</v>
      </c>
      <c r="B79" t="s">
        <v>3292</v>
      </c>
      <c r="C79">
        <v>28865</v>
      </c>
      <c r="D79">
        <v>28865</v>
      </c>
      <c r="E79">
        <f>if(C79=D79,"OK","ERROR")</f>
        <v>0</v>
      </c>
    </row>
    <row r="80" spans="1:5">
      <c r="A80" t="s">
        <v>83</v>
      </c>
      <c r="B80" t="s">
        <v>3293</v>
      </c>
      <c r="C80">
        <v>34079</v>
      </c>
      <c r="D80">
        <v>34079</v>
      </c>
      <c r="E80">
        <f>if(C80=D80,"OK","ERROR")</f>
        <v>0</v>
      </c>
    </row>
    <row r="81" spans="1:5">
      <c r="A81" t="s">
        <v>84</v>
      </c>
      <c r="B81" t="s">
        <v>3294</v>
      </c>
      <c r="C81">
        <v>39481</v>
      </c>
      <c r="D81">
        <v>39481</v>
      </c>
      <c r="E81">
        <f>if(C81=D81,"OK","ERROR")</f>
        <v>0</v>
      </c>
    </row>
    <row r="82" spans="1:5">
      <c r="A82" t="s">
        <v>85</v>
      </c>
      <c r="B82" t="s">
        <v>3295</v>
      </c>
      <c r="C82">
        <v>44694</v>
      </c>
      <c r="D82">
        <v>44694</v>
      </c>
      <c r="E82">
        <f>if(C82=D82,"OK","ERROR")</f>
        <v>0</v>
      </c>
    </row>
    <row r="83" spans="1:5">
      <c r="A83" t="s">
        <v>86</v>
      </c>
      <c r="B83" t="s">
        <v>3296</v>
      </c>
      <c r="C83">
        <v>49909</v>
      </c>
      <c r="D83">
        <v>49909</v>
      </c>
      <c r="E83">
        <f>if(C83=D83,"OK","ERROR")</f>
        <v>0</v>
      </c>
    </row>
    <row r="84" spans="1:5">
      <c r="A84" t="s">
        <v>87</v>
      </c>
      <c r="B84" t="s">
        <v>3297</v>
      </c>
      <c r="C84">
        <v>55123</v>
      </c>
      <c r="D84">
        <v>55123</v>
      </c>
      <c r="E84">
        <f>if(C84=D84,"OK","ERROR")</f>
        <v>0</v>
      </c>
    </row>
    <row r="85" spans="1:5">
      <c r="A85" t="s">
        <v>88</v>
      </c>
      <c r="B85" t="s">
        <v>3298</v>
      </c>
      <c r="C85">
        <v>60338</v>
      </c>
      <c r="D85">
        <v>60338</v>
      </c>
      <c r="E85">
        <f>if(C85=D85,"OK","ERROR")</f>
        <v>0</v>
      </c>
    </row>
    <row r="86" spans="1:5">
      <c r="A86" t="s">
        <v>89</v>
      </c>
      <c r="B86" t="s">
        <v>3299</v>
      </c>
      <c r="C86">
        <v>65552</v>
      </c>
      <c r="D86">
        <v>65552</v>
      </c>
      <c r="E86">
        <f>if(C86=D86,"OK","ERROR")</f>
        <v>0</v>
      </c>
    </row>
    <row r="87" spans="1:5">
      <c r="A87" t="s">
        <v>90</v>
      </c>
      <c r="B87" t="s">
        <v>3300</v>
      </c>
      <c r="C87">
        <v>70767</v>
      </c>
      <c r="D87">
        <v>70767</v>
      </c>
      <c r="E87">
        <f>if(C87=D87,"OK","ERROR")</f>
        <v>0</v>
      </c>
    </row>
    <row r="88" spans="1:5">
      <c r="A88" t="s">
        <v>91</v>
      </c>
      <c r="B88" t="s">
        <v>3301</v>
      </c>
      <c r="C88">
        <v>92741</v>
      </c>
      <c r="D88">
        <v>92741</v>
      </c>
      <c r="E88">
        <f>if(C88=D88,"OK","ERROR")</f>
        <v>0</v>
      </c>
    </row>
    <row r="89" spans="1:5">
      <c r="A89" t="s">
        <v>92</v>
      </c>
      <c r="B89" t="s">
        <v>3302</v>
      </c>
      <c r="C89">
        <v>99446</v>
      </c>
      <c r="D89">
        <v>99446</v>
      </c>
      <c r="E89">
        <f>if(C89=D89,"OK","ERROR")</f>
        <v>0</v>
      </c>
    </row>
    <row r="90" spans="1:5">
      <c r="A90" t="s">
        <v>93</v>
      </c>
      <c r="B90" t="s">
        <v>3303</v>
      </c>
      <c r="C90">
        <v>106337</v>
      </c>
      <c r="D90">
        <v>106337</v>
      </c>
      <c r="E90">
        <f>if(C90=D90,"OK","ERROR")</f>
        <v>0</v>
      </c>
    </row>
    <row r="91" spans="1:5">
      <c r="A91" t="s">
        <v>94</v>
      </c>
      <c r="B91" t="s">
        <v>3304</v>
      </c>
      <c r="C91">
        <v>113040</v>
      </c>
      <c r="D91">
        <v>113040</v>
      </c>
      <c r="E91">
        <f>if(C91=D91,"OK","ERROR")</f>
        <v>0</v>
      </c>
    </row>
    <row r="92" spans="1:5">
      <c r="A92" t="s">
        <v>95</v>
      </c>
      <c r="B92" t="s">
        <v>3305</v>
      </c>
      <c r="C92">
        <v>119745</v>
      </c>
      <c r="D92">
        <v>119745</v>
      </c>
      <c r="E92">
        <f>if(C92=D92,"OK","ERROR")</f>
        <v>0</v>
      </c>
    </row>
    <row r="93" spans="1:5">
      <c r="A93" t="s">
        <v>96</v>
      </c>
      <c r="B93" t="s">
        <v>3306</v>
      </c>
      <c r="C93">
        <v>117273</v>
      </c>
      <c r="D93">
        <v>117273</v>
      </c>
      <c r="E93">
        <f>if(C93=D93,"OK","ERROR")</f>
        <v>0</v>
      </c>
    </row>
    <row r="94" spans="1:5">
      <c r="A94" t="s">
        <v>97</v>
      </c>
      <c r="B94" t="s">
        <v>3307</v>
      </c>
      <c r="C94">
        <v>123174</v>
      </c>
      <c r="D94">
        <v>123174</v>
      </c>
      <c r="E94">
        <f>if(C94=D94,"OK","ERROR")</f>
        <v>0</v>
      </c>
    </row>
    <row r="95" spans="1:5">
      <c r="A95" t="s">
        <v>98</v>
      </c>
      <c r="B95" t="s">
        <v>3308</v>
      </c>
      <c r="C95">
        <v>129074</v>
      </c>
      <c r="D95">
        <v>129074</v>
      </c>
      <c r="E95">
        <f>if(C95=D95,"OK","ERROR")</f>
        <v>0</v>
      </c>
    </row>
    <row r="96" spans="1:5">
      <c r="A96" t="s">
        <v>99</v>
      </c>
      <c r="B96" t="s">
        <v>3309</v>
      </c>
      <c r="C96">
        <v>134975</v>
      </c>
      <c r="D96">
        <v>134975</v>
      </c>
      <c r="E96">
        <f>if(C96=D96,"OK","ERROR")</f>
        <v>0</v>
      </c>
    </row>
    <row r="97" spans="1:5">
      <c r="A97" t="s">
        <v>100</v>
      </c>
      <c r="B97" t="s">
        <v>3310</v>
      </c>
      <c r="C97">
        <v>140875</v>
      </c>
      <c r="D97">
        <v>140875</v>
      </c>
      <c r="E97">
        <f>if(C97=D97,"OK","ERROR")</f>
        <v>0</v>
      </c>
    </row>
    <row r="98" spans="1:5">
      <c r="A98" t="s">
        <v>101</v>
      </c>
      <c r="B98" t="s">
        <v>3311</v>
      </c>
      <c r="C98">
        <v>5726</v>
      </c>
      <c r="D98">
        <v>5726</v>
      </c>
      <c r="E98">
        <f>if(C98=D98,"OK","ERROR")</f>
        <v>0</v>
      </c>
    </row>
    <row r="99" spans="1:5">
      <c r="A99" t="s">
        <v>102</v>
      </c>
      <c r="B99" t="s">
        <v>3312</v>
      </c>
      <c r="C99">
        <v>6871</v>
      </c>
      <c r="D99">
        <v>6871</v>
      </c>
      <c r="E99">
        <f>if(C99=D99,"OK","ERROR")</f>
        <v>0</v>
      </c>
    </row>
    <row r="100" spans="1:5">
      <c r="A100" t="s">
        <v>103</v>
      </c>
      <c r="B100" t="s">
        <v>3313</v>
      </c>
      <c r="C100">
        <v>8016</v>
      </c>
      <c r="D100">
        <v>8016</v>
      </c>
      <c r="E100">
        <f>if(C100=D100,"OK","ERROR")</f>
        <v>0</v>
      </c>
    </row>
    <row r="101" spans="1:5">
      <c r="A101" t="s">
        <v>104</v>
      </c>
      <c r="B101" t="s">
        <v>3314</v>
      </c>
      <c r="C101">
        <v>9162</v>
      </c>
      <c r="D101">
        <v>9162</v>
      </c>
      <c r="E101">
        <f>if(C101=D101,"OK","ERROR")</f>
        <v>0</v>
      </c>
    </row>
    <row r="102" spans="1:5">
      <c r="A102" t="s">
        <v>105</v>
      </c>
      <c r="B102" t="s">
        <v>3315</v>
      </c>
      <c r="C102">
        <v>10307</v>
      </c>
      <c r="D102">
        <v>10307</v>
      </c>
      <c r="E102">
        <f>if(C102=D102,"OK","ERROR")</f>
        <v>0</v>
      </c>
    </row>
    <row r="103" spans="1:5">
      <c r="A103" t="s">
        <v>106</v>
      </c>
      <c r="B103" t="s">
        <v>3316</v>
      </c>
      <c r="C103">
        <v>12077</v>
      </c>
      <c r="D103">
        <v>12077</v>
      </c>
      <c r="E103">
        <f>if(C103=D103,"OK","ERROR")</f>
        <v>0</v>
      </c>
    </row>
    <row r="104" spans="1:5">
      <c r="A104" t="s">
        <v>107</v>
      </c>
      <c r="B104" t="s">
        <v>3317</v>
      </c>
      <c r="C104">
        <v>13951</v>
      </c>
      <c r="D104">
        <v>13951</v>
      </c>
      <c r="E104">
        <f>if(C104=D104,"OK","ERROR")</f>
        <v>0</v>
      </c>
    </row>
    <row r="105" spans="1:5">
      <c r="A105" t="s">
        <v>108</v>
      </c>
      <c r="B105" t="s">
        <v>3318</v>
      </c>
      <c r="C105">
        <v>15825</v>
      </c>
      <c r="D105">
        <v>15825</v>
      </c>
      <c r="E105">
        <f>if(C105=D105,"OK","ERROR")</f>
        <v>0</v>
      </c>
    </row>
    <row r="106" spans="1:5">
      <c r="A106" t="s">
        <v>109</v>
      </c>
      <c r="B106" t="s">
        <v>3319</v>
      </c>
      <c r="C106">
        <v>17699</v>
      </c>
      <c r="D106">
        <v>17699</v>
      </c>
      <c r="E106">
        <f>if(C106=D106,"OK","ERROR")</f>
        <v>0</v>
      </c>
    </row>
    <row r="107" spans="1:5">
      <c r="A107" t="s">
        <v>110</v>
      </c>
      <c r="B107" t="s">
        <v>3320</v>
      </c>
      <c r="C107">
        <v>19573</v>
      </c>
      <c r="D107">
        <v>19573</v>
      </c>
      <c r="E107">
        <f>if(C107=D107,"OK","ERROR")</f>
        <v>0</v>
      </c>
    </row>
    <row r="108" spans="1:5">
      <c r="A108" t="s">
        <v>111</v>
      </c>
      <c r="B108" t="s">
        <v>3321</v>
      </c>
      <c r="C108">
        <v>21446</v>
      </c>
      <c r="D108">
        <v>21446</v>
      </c>
      <c r="E108">
        <f>if(C108=D108,"OK","ERROR")</f>
        <v>0</v>
      </c>
    </row>
    <row r="109" spans="1:5">
      <c r="A109" t="s">
        <v>112</v>
      </c>
      <c r="B109" t="s">
        <v>3322</v>
      </c>
      <c r="C109">
        <v>23320</v>
      </c>
      <c r="D109">
        <v>23320</v>
      </c>
      <c r="E109">
        <f>if(C109=D109,"OK","ERROR")</f>
        <v>0</v>
      </c>
    </row>
    <row r="110" spans="1:5">
      <c r="A110" t="s">
        <v>113</v>
      </c>
      <c r="B110" t="s">
        <v>3323</v>
      </c>
      <c r="C110">
        <v>25194</v>
      </c>
      <c r="D110">
        <v>25194</v>
      </c>
      <c r="E110">
        <f>if(C110=D110,"OK","ERROR")</f>
        <v>0</v>
      </c>
    </row>
    <row r="111" spans="1:5">
      <c r="A111" t="s">
        <v>114</v>
      </c>
      <c r="B111" t="s">
        <v>3324</v>
      </c>
      <c r="C111">
        <v>27068</v>
      </c>
      <c r="D111">
        <v>27068</v>
      </c>
      <c r="E111">
        <f>if(C111=D111,"OK","ERROR")</f>
        <v>0</v>
      </c>
    </row>
    <row r="112" spans="1:5">
      <c r="A112" t="s">
        <v>115</v>
      </c>
      <c r="B112" t="s">
        <v>3325</v>
      </c>
      <c r="C112">
        <v>28942</v>
      </c>
      <c r="D112">
        <v>28942</v>
      </c>
      <c r="E112">
        <f>if(C112=D112,"OK","ERROR")</f>
        <v>0</v>
      </c>
    </row>
    <row r="113" spans="1:5">
      <c r="A113" t="s">
        <v>116</v>
      </c>
      <c r="B113" t="s">
        <v>3326</v>
      </c>
      <c r="C113">
        <v>30816</v>
      </c>
      <c r="D113">
        <v>30816</v>
      </c>
      <c r="E113">
        <f>if(C113=D113,"OK","ERROR")</f>
        <v>0</v>
      </c>
    </row>
    <row r="114" spans="1:5">
      <c r="A114" t="s">
        <v>117</v>
      </c>
      <c r="B114" t="s">
        <v>3327</v>
      </c>
      <c r="C114">
        <v>32690</v>
      </c>
      <c r="D114">
        <v>32690</v>
      </c>
      <c r="E114">
        <f>if(C114=D114,"OK","ERROR")</f>
        <v>0</v>
      </c>
    </row>
    <row r="115" spans="1:5">
      <c r="A115" t="s">
        <v>118</v>
      </c>
      <c r="B115" t="s">
        <v>3328</v>
      </c>
      <c r="C115">
        <v>34564</v>
      </c>
      <c r="D115">
        <v>34564</v>
      </c>
      <c r="E115">
        <f>if(C115=D115,"OK","ERROR")</f>
        <v>0</v>
      </c>
    </row>
    <row r="116" spans="1:5">
      <c r="A116" t="s">
        <v>119</v>
      </c>
      <c r="B116" t="s">
        <v>3329</v>
      </c>
      <c r="C116">
        <v>36438</v>
      </c>
      <c r="D116">
        <v>36438</v>
      </c>
      <c r="E116">
        <f>if(C116=D116,"OK","ERROR")</f>
        <v>0</v>
      </c>
    </row>
    <row r="117" spans="1:5">
      <c r="A117" t="s">
        <v>120</v>
      </c>
      <c r="B117" t="s">
        <v>3330</v>
      </c>
      <c r="C117">
        <v>38312</v>
      </c>
      <c r="D117">
        <v>38312</v>
      </c>
      <c r="E117">
        <f>if(C117=D117,"OK","ERROR")</f>
        <v>0</v>
      </c>
    </row>
    <row r="118" spans="1:5">
      <c r="A118" t="s">
        <v>121</v>
      </c>
      <c r="B118" t="s">
        <v>3331</v>
      </c>
      <c r="C118">
        <v>40186</v>
      </c>
      <c r="D118">
        <v>40186</v>
      </c>
      <c r="E118">
        <f>if(C118=D118,"OK","ERROR")</f>
        <v>0</v>
      </c>
    </row>
    <row r="119" spans="1:5">
      <c r="A119" t="s">
        <v>122</v>
      </c>
      <c r="B119" t="s">
        <v>3332</v>
      </c>
      <c r="C119">
        <v>42060</v>
      </c>
      <c r="D119">
        <v>42060</v>
      </c>
      <c r="E119">
        <f>if(C119=D119,"OK","ERROR")</f>
        <v>0</v>
      </c>
    </row>
    <row r="120" spans="1:5">
      <c r="A120" t="s">
        <v>123</v>
      </c>
      <c r="B120" t="s">
        <v>3333</v>
      </c>
      <c r="C120">
        <v>43934</v>
      </c>
      <c r="D120">
        <v>43934</v>
      </c>
      <c r="E120">
        <f>if(C120=D120,"OK","ERROR")</f>
        <v>0</v>
      </c>
    </row>
    <row r="121" spans="1:5">
      <c r="A121" t="s">
        <v>124</v>
      </c>
      <c r="B121" t="s">
        <v>3334</v>
      </c>
      <c r="C121">
        <v>45808</v>
      </c>
      <c r="D121">
        <v>45808</v>
      </c>
      <c r="E121">
        <f>if(C121=D121,"OK","ERROR")</f>
        <v>0</v>
      </c>
    </row>
    <row r="122" spans="1:5">
      <c r="A122" t="s">
        <v>125</v>
      </c>
      <c r="B122" t="s">
        <v>3335</v>
      </c>
      <c r="C122">
        <v>6871</v>
      </c>
      <c r="D122">
        <v>6871</v>
      </c>
      <c r="E122">
        <f>if(C122=D122,"OK","ERROR")</f>
        <v>0</v>
      </c>
    </row>
    <row r="123" spans="1:5">
      <c r="A123" t="s">
        <v>126</v>
      </c>
      <c r="B123" t="s">
        <v>3336</v>
      </c>
      <c r="C123">
        <v>9162</v>
      </c>
      <c r="D123">
        <v>9162</v>
      </c>
      <c r="E123">
        <f>if(C123=D123,"OK","ERROR")</f>
        <v>0</v>
      </c>
    </row>
    <row r="124" spans="1:5">
      <c r="A124" t="s">
        <v>127</v>
      </c>
      <c r="B124" t="s">
        <v>3337</v>
      </c>
      <c r="C124">
        <v>13118</v>
      </c>
      <c r="D124">
        <v>13118</v>
      </c>
      <c r="E124">
        <f>if(C124=D124,"OK","ERROR")</f>
        <v>0</v>
      </c>
    </row>
    <row r="125" spans="1:5">
      <c r="A125" t="s">
        <v>128</v>
      </c>
      <c r="B125" t="s">
        <v>3338</v>
      </c>
      <c r="C125">
        <v>17282</v>
      </c>
      <c r="D125">
        <v>17282</v>
      </c>
      <c r="E125">
        <f>if(C125=D125,"OK","ERROR")</f>
        <v>0</v>
      </c>
    </row>
    <row r="126" spans="1:5">
      <c r="A126" t="s">
        <v>129</v>
      </c>
      <c r="B126" t="s">
        <v>3339</v>
      </c>
      <c r="C126">
        <v>21446</v>
      </c>
      <c r="D126">
        <v>21446</v>
      </c>
      <c r="E126">
        <f>if(C126=D126,"OK","ERROR")</f>
        <v>0</v>
      </c>
    </row>
    <row r="127" spans="1:5">
      <c r="A127" t="s">
        <v>130</v>
      </c>
      <c r="B127" t="s">
        <v>3340</v>
      </c>
      <c r="C127">
        <v>25611</v>
      </c>
      <c r="D127">
        <v>25611</v>
      </c>
      <c r="E127">
        <f>if(C127=D127,"OK","ERROR")</f>
        <v>0</v>
      </c>
    </row>
    <row r="128" spans="1:5">
      <c r="A128" t="s">
        <v>131</v>
      </c>
      <c r="B128" t="s">
        <v>3341</v>
      </c>
      <c r="C128">
        <v>29775</v>
      </c>
      <c r="D128">
        <v>29775</v>
      </c>
      <c r="E128">
        <f>if(C128=D128,"OK","ERROR")</f>
        <v>0</v>
      </c>
    </row>
    <row r="129" spans="1:5">
      <c r="A129" t="s">
        <v>132</v>
      </c>
      <c r="B129" t="s">
        <v>3342</v>
      </c>
      <c r="C129">
        <v>33731</v>
      </c>
      <c r="D129">
        <v>33731</v>
      </c>
      <c r="E129">
        <f>if(C129=D129,"OK","ERROR")</f>
        <v>0</v>
      </c>
    </row>
    <row r="130" spans="1:5">
      <c r="A130" t="s">
        <v>133</v>
      </c>
      <c r="B130" t="s">
        <v>3343</v>
      </c>
      <c r="C130">
        <v>37896</v>
      </c>
      <c r="D130">
        <v>37896</v>
      </c>
      <c r="E130">
        <f>if(C130=D130,"OK","ERROR")</f>
        <v>0</v>
      </c>
    </row>
    <row r="131" spans="1:5">
      <c r="A131" t="s">
        <v>134</v>
      </c>
      <c r="B131" t="s">
        <v>3344</v>
      </c>
      <c r="C131">
        <v>42060</v>
      </c>
      <c r="D131">
        <v>42060</v>
      </c>
      <c r="E131">
        <f>if(C131=D131,"OK","ERROR")</f>
        <v>0</v>
      </c>
    </row>
    <row r="132" spans="1:5">
      <c r="A132" t="s">
        <v>135</v>
      </c>
      <c r="B132" t="s">
        <v>3345</v>
      </c>
      <c r="C132">
        <v>46224</v>
      </c>
      <c r="D132">
        <v>46224</v>
      </c>
      <c r="E132">
        <f>if(C132=D132,"OK","ERROR")</f>
        <v>0</v>
      </c>
    </row>
    <row r="133" spans="1:5">
      <c r="A133" t="s">
        <v>136</v>
      </c>
      <c r="B133" t="s">
        <v>3346</v>
      </c>
      <c r="C133">
        <v>50389</v>
      </c>
      <c r="D133">
        <v>50389</v>
      </c>
      <c r="E133">
        <f>if(C133=D133,"OK","ERROR")</f>
        <v>0</v>
      </c>
    </row>
    <row r="134" spans="1:5">
      <c r="A134" t="s">
        <v>137</v>
      </c>
      <c r="B134" t="s">
        <v>3347</v>
      </c>
      <c r="C134">
        <v>54345</v>
      </c>
      <c r="D134">
        <v>54345</v>
      </c>
      <c r="E134">
        <f>if(C134=D134,"OK","ERROR")</f>
        <v>0</v>
      </c>
    </row>
    <row r="135" spans="1:5">
      <c r="A135" t="s">
        <v>138</v>
      </c>
      <c r="B135" t="s">
        <v>3348</v>
      </c>
      <c r="C135">
        <v>58509</v>
      </c>
      <c r="D135">
        <v>58509</v>
      </c>
      <c r="E135">
        <f>if(C135=D135,"OK","ERROR")</f>
        <v>0</v>
      </c>
    </row>
    <row r="136" spans="1:5">
      <c r="A136" t="s">
        <v>139</v>
      </c>
      <c r="B136" t="s">
        <v>3349</v>
      </c>
      <c r="C136">
        <v>62674</v>
      </c>
      <c r="D136">
        <v>62674</v>
      </c>
      <c r="E136">
        <f>if(C136=D136,"OK","ERROR")</f>
        <v>0</v>
      </c>
    </row>
    <row r="137" spans="1:5">
      <c r="A137" t="s">
        <v>140</v>
      </c>
      <c r="B137" t="s">
        <v>3350</v>
      </c>
      <c r="C137">
        <v>66838</v>
      </c>
      <c r="D137">
        <v>66838</v>
      </c>
      <c r="E137">
        <f>if(C137=D137,"OK","ERROR")</f>
        <v>0</v>
      </c>
    </row>
    <row r="138" spans="1:5">
      <c r="A138" t="s">
        <v>141</v>
      </c>
      <c r="B138" t="s">
        <v>3351</v>
      </c>
      <c r="C138">
        <v>71002</v>
      </c>
      <c r="D138">
        <v>71002</v>
      </c>
      <c r="E138">
        <f>if(C138=D138,"OK","ERROR")</f>
        <v>0</v>
      </c>
    </row>
    <row r="139" spans="1:5">
      <c r="A139" t="s">
        <v>142</v>
      </c>
      <c r="B139" t="s">
        <v>3352</v>
      </c>
      <c r="C139">
        <v>74959</v>
      </c>
      <c r="D139">
        <v>74959</v>
      </c>
      <c r="E139">
        <f>if(C139=D139,"OK","ERROR")</f>
        <v>0</v>
      </c>
    </row>
    <row r="140" spans="1:5">
      <c r="A140" t="s">
        <v>143</v>
      </c>
      <c r="B140" t="s">
        <v>3353</v>
      </c>
      <c r="C140">
        <v>79123</v>
      </c>
      <c r="D140">
        <v>79123</v>
      </c>
      <c r="E140">
        <f>if(C140=D140,"OK","ERROR")</f>
        <v>0</v>
      </c>
    </row>
    <row r="141" spans="1:5">
      <c r="A141" t="s">
        <v>144</v>
      </c>
      <c r="B141" t="s">
        <v>3354</v>
      </c>
      <c r="C141">
        <v>83287</v>
      </c>
      <c r="D141">
        <v>83287</v>
      </c>
      <c r="E141">
        <f>if(C141=D141,"OK","ERROR")</f>
        <v>0</v>
      </c>
    </row>
    <row r="142" spans="1:5">
      <c r="A142" t="s">
        <v>145</v>
      </c>
      <c r="B142" t="s">
        <v>3355</v>
      </c>
      <c r="C142">
        <v>24153</v>
      </c>
      <c r="D142">
        <v>24153</v>
      </c>
      <c r="E142">
        <f>if(C142=D142,"OK","ERROR")</f>
        <v>0</v>
      </c>
    </row>
    <row r="143" spans="1:5">
      <c r="A143" t="s">
        <v>146</v>
      </c>
      <c r="B143" t="s">
        <v>3356</v>
      </c>
      <c r="C143">
        <v>25403</v>
      </c>
      <c r="D143">
        <v>25403</v>
      </c>
      <c r="E143">
        <f>if(C143=D143,"OK","ERROR")</f>
        <v>0</v>
      </c>
    </row>
    <row r="144" spans="1:5">
      <c r="A144" t="s">
        <v>147</v>
      </c>
      <c r="B144" t="s">
        <v>3357</v>
      </c>
      <c r="C144">
        <v>26652</v>
      </c>
      <c r="D144">
        <v>26652</v>
      </c>
      <c r="E144">
        <f>if(C144=D144,"OK","ERROR")</f>
        <v>0</v>
      </c>
    </row>
    <row r="145" spans="1:5">
      <c r="A145" t="s">
        <v>148</v>
      </c>
      <c r="B145" t="s">
        <v>3358</v>
      </c>
      <c r="C145">
        <v>27901</v>
      </c>
      <c r="D145">
        <v>27901</v>
      </c>
      <c r="E145">
        <f>if(C145=D145,"OK","ERROR")</f>
        <v>0</v>
      </c>
    </row>
    <row r="146" spans="1:5">
      <c r="A146" t="s">
        <v>149</v>
      </c>
      <c r="B146" t="s">
        <v>3359</v>
      </c>
      <c r="C146">
        <v>29151</v>
      </c>
      <c r="D146">
        <v>29151</v>
      </c>
      <c r="E146">
        <f>if(C146=D146,"OK","ERROR")</f>
        <v>0</v>
      </c>
    </row>
    <row r="147" spans="1:5">
      <c r="A147" t="s">
        <v>150</v>
      </c>
      <c r="B147" t="s">
        <v>3360</v>
      </c>
      <c r="C147">
        <v>34564</v>
      </c>
      <c r="D147">
        <v>34564</v>
      </c>
      <c r="E147">
        <f>if(C147=D147,"OK","ERROR")</f>
        <v>0</v>
      </c>
    </row>
    <row r="148" spans="1:5">
      <c r="A148" t="s">
        <v>151</v>
      </c>
      <c r="B148" t="s">
        <v>3361</v>
      </c>
      <c r="C148">
        <v>35814</v>
      </c>
      <c r="D148">
        <v>35814</v>
      </c>
      <c r="E148">
        <f>if(C148=D148,"OK","ERROR")</f>
        <v>0</v>
      </c>
    </row>
    <row r="149" spans="1:5">
      <c r="A149" t="s">
        <v>152</v>
      </c>
      <c r="B149" t="s">
        <v>3362</v>
      </c>
      <c r="C149">
        <v>38729</v>
      </c>
      <c r="D149">
        <v>38729</v>
      </c>
      <c r="E149">
        <f>if(C149=D149,"OK","ERROR")</f>
        <v>0</v>
      </c>
    </row>
    <row r="150" spans="1:5">
      <c r="A150" t="s">
        <v>153</v>
      </c>
      <c r="B150" t="s">
        <v>3363</v>
      </c>
      <c r="C150">
        <v>40186</v>
      </c>
      <c r="D150">
        <v>40186</v>
      </c>
      <c r="E150">
        <f>if(C150=D150,"OK","ERROR")</f>
        <v>0</v>
      </c>
    </row>
    <row r="151" spans="1:5">
      <c r="A151" t="s">
        <v>154</v>
      </c>
      <c r="B151" t="s">
        <v>3364</v>
      </c>
      <c r="C151">
        <v>41644</v>
      </c>
      <c r="D151">
        <v>41644</v>
      </c>
      <c r="E151">
        <f>if(C151=D151,"OK","ERROR")</f>
        <v>0</v>
      </c>
    </row>
    <row r="152" spans="1:5">
      <c r="A152" t="s">
        <v>155</v>
      </c>
      <c r="B152" t="s">
        <v>3365</v>
      </c>
      <c r="C152">
        <v>43101</v>
      </c>
      <c r="D152">
        <v>43101</v>
      </c>
      <c r="E152">
        <f>if(C152=D152,"OK","ERROR")</f>
        <v>0</v>
      </c>
    </row>
    <row r="153" spans="1:5">
      <c r="A153" t="s">
        <v>156</v>
      </c>
      <c r="B153" t="s">
        <v>3366</v>
      </c>
      <c r="C153">
        <v>51222</v>
      </c>
      <c r="D153">
        <v>51222</v>
      </c>
      <c r="E153">
        <f>if(C153=D153,"OK","ERROR")</f>
        <v>0</v>
      </c>
    </row>
    <row r="154" spans="1:5">
      <c r="A154" t="s">
        <v>157</v>
      </c>
      <c r="B154" t="s">
        <v>3367</v>
      </c>
      <c r="C154">
        <v>52887</v>
      </c>
      <c r="D154">
        <v>52887</v>
      </c>
      <c r="E154">
        <f>if(C154=D154,"OK","ERROR")</f>
        <v>0</v>
      </c>
    </row>
    <row r="155" spans="1:5">
      <c r="A155" t="s">
        <v>158</v>
      </c>
      <c r="B155" t="s">
        <v>3368</v>
      </c>
      <c r="C155">
        <v>54553</v>
      </c>
      <c r="D155">
        <v>54553</v>
      </c>
      <c r="E155">
        <f>if(C155=D155,"OK","ERROR")</f>
        <v>0</v>
      </c>
    </row>
    <row r="156" spans="1:5">
      <c r="A156" t="s">
        <v>159</v>
      </c>
      <c r="B156" t="s">
        <v>3369</v>
      </c>
      <c r="C156">
        <v>56219</v>
      </c>
      <c r="D156">
        <v>56219</v>
      </c>
      <c r="E156">
        <f>if(C156=D156,"OK","ERROR")</f>
        <v>0</v>
      </c>
    </row>
    <row r="157" spans="1:5">
      <c r="A157" t="s">
        <v>160</v>
      </c>
      <c r="B157" t="s">
        <v>3370</v>
      </c>
      <c r="C157">
        <v>57885</v>
      </c>
      <c r="D157">
        <v>57885</v>
      </c>
      <c r="E157">
        <f>if(C157=D157,"OK","ERROR")</f>
        <v>0</v>
      </c>
    </row>
    <row r="158" spans="1:5">
      <c r="A158" t="s">
        <v>161</v>
      </c>
      <c r="B158" t="s">
        <v>3371</v>
      </c>
      <c r="C158">
        <v>59550</v>
      </c>
      <c r="D158">
        <v>59550</v>
      </c>
      <c r="E158">
        <f>if(C158=D158,"OK","ERROR")</f>
        <v>0</v>
      </c>
    </row>
    <row r="159" spans="1:5">
      <c r="A159" t="s">
        <v>162</v>
      </c>
      <c r="B159" t="s">
        <v>3372</v>
      </c>
      <c r="C159">
        <v>61216</v>
      </c>
      <c r="D159">
        <v>61216</v>
      </c>
      <c r="E159">
        <f>if(C159=D159,"OK","ERROR")</f>
        <v>0</v>
      </c>
    </row>
    <row r="160" spans="1:5">
      <c r="A160" t="s">
        <v>163</v>
      </c>
      <c r="B160" t="s">
        <v>3373</v>
      </c>
      <c r="C160">
        <v>153040</v>
      </c>
      <c r="D160">
        <v>153040</v>
      </c>
      <c r="E160">
        <f>if(C160=D160,"OK","ERROR")</f>
        <v>0</v>
      </c>
    </row>
    <row r="161" spans="1:5">
      <c r="A161" t="s">
        <v>164</v>
      </c>
      <c r="B161" t="s">
        <v>3374</v>
      </c>
      <c r="C161">
        <v>156164</v>
      </c>
      <c r="D161">
        <v>156164</v>
      </c>
      <c r="E161">
        <f>if(C161=D161,"OK","ERROR")</f>
        <v>0</v>
      </c>
    </row>
    <row r="162" spans="1:5">
      <c r="A162" t="s">
        <v>165</v>
      </c>
      <c r="B162" t="s">
        <v>3375</v>
      </c>
      <c r="C162">
        <v>159287</v>
      </c>
      <c r="D162">
        <v>159287</v>
      </c>
      <c r="E162">
        <f>if(C162=D162,"OK","ERROR")</f>
        <v>0</v>
      </c>
    </row>
    <row r="163" spans="1:5">
      <c r="A163" t="s">
        <v>166</v>
      </c>
      <c r="B163" t="s">
        <v>3376</v>
      </c>
      <c r="C163">
        <v>162410</v>
      </c>
      <c r="D163">
        <v>162410</v>
      </c>
      <c r="E163">
        <f>if(C163=D163,"OK","ERROR")</f>
        <v>0</v>
      </c>
    </row>
    <row r="164" spans="1:5">
      <c r="A164" t="s">
        <v>167</v>
      </c>
      <c r="B164" t="s">
        <v>3377</v>
      </c>
      <c r="C164">
        <v>165534</v>
      </c>
      <c r="D164">
        <v>165534</v>
      </c>
      <c r="E164">
        <f>if(C164=D164,"OK","ERROR")</f>
        <v>0</v>
      </c>
    </row>
    <row r="165" spans="1:5">
      <c r="A165" t="s">
        <v>168</v>
      </c>
      <c r="B165" t="s">
        <v>3378</v>
      </c>
      <c r="C165">
        <v>168657</v>
      </c>
      <c r="D165">
        <v>168657</v>
      </c>
      <c r="E165">
        <f>if(C165=D165,"OK","ERROR")</f>
        <v>0</v>
      </c>
    </row>
    <row r="166" spans="1:5">
      <c r="A166" t="s">
        <v>169</v>
      </c>
      <c r="B166" t="s">
        <v>3379</v>
      </c>
      <c r="C166">
        <v>26027</v>
      </c>
      <c r="D166">
        <v>26027</v>
      </c>
      <c r="E166">
        <f>if(C166=D166,"OK","ERROR")</f>
        <v>0</v>
      </c>
    </row>
    <row r="167" spans="1:5">
      <c r="A167" t="s">
        <v>170</v>
      </c>
      <c r="B167" t="s">
        <v>3380</v>
      </c>
      <c r="C167">
        <v>29151</v>
      </c>
      <c r="D167">
        <v>29151</v>
      </c>
      <c r="E167">
        <f>if(C167=D167,"OK","ERROR")</f>
        <v>0</v>
      </c>
    </row>
    <row r="168" spans="1:5">
      <c r="A168" t="s">
        <v>171</v>
      </c>
      <c r="B168" t="s">
        <v>3381</v>
      </c>
      <c r="C168">
        <v>32274</v>
      </c>
      <c r="D168">
        <v>32274</v>
      </c>
      <c r="E168">
        <f>if(C168=D168,"OK","ERROR")</f>
        <v>0</v>
      </c>
    </row>
    <row r="169" spans="1:5">
      <c r="A169" t="s">
        <v>172</v>
      </c>
      <c r="B169" t="s">
        <v>3382</v>
      </c>
      <c r="C169">
        <v>35397</v>
      </c>
      <c r="D169">
        <v>35397</v>
      </c>
      <c r="E169">
        <f>if(C169=D169,"OK","ERROR")</f>
        <v>0</v>
      </c>
    </row>
    <row r="170" spans="1:5">
      <c r="A170" t="s">
        <v>173</v>
      </c>
      <c r="B170" t="s">
        <v>3383</v>
      </c>
      <c r="C170">
        <v>38520</v>
      </c>
      <c r="D170">
        <v>38520</v>
      </c>
      <c r="E170">
        <f>if(C170=D170,"OK","ERROR")</f>
        <v>0</v>
      </c>
    </row>
    <row r="171" spans="1:5">
      <c r="A171" t="s">
        <v>174</v>
      </c>
      <c r="B171" t="s">
        <v>3384</v>
      </c>
      <c r="C171">
        <v>49556</v>
      </c>
      <c r="D171">
        <v>49556</v>
      </c>
      <c r="E171">
        <f>if(C171=D171,"OK","ERROR")</f>
        <v>0</v>
      </c>
    </row>
    <row r="172" spans="1:5">
      <c r="A172" t="s">
        <v>175</v>
      </c>
      <c r="B172" t="s">
        <v>3385</v>
      </c>
      <c r="C172">
        <v>54720</v>
      </c>
      <c r="D172">
        <v>54720</v>
      </c>
      <c r="E172">
        <f>if(C172=D172,"OK","ERROR")</f>
        <v>0</v>
      </c>
    </row>
    <row r="173" spans="1:5">
      <c r="A173" t="s">
        <v>176</v>
      </c>
      <c r="B173" t="s">
        <v>3386</v>
      </c>
      <c r="C173">
        <v>61466</v>
      </c>
      <c r="D173">
        <v>61466</v>
      </c>
      <c r="E173">
        <f>if(C173=D173,"OK","ERROR")</f>
        <v>0</v>
      </c>
    </row>
    <row r="174" spans="1:5">
      <c r="A174" t="s">
        <v>177</v>
      </c>
      <c r="B174" t="s">
        <v>3387</v>
      </c>
      <c r="C174">
        <v>68212</v>
      </c>
      <c r="D174">
        <v>68212</v>
      </c>
      <c r="E174">
        <f>if(C174=D174,"OK","ERROR")</f>
        <v>0</v>
      </c>
    </row>
    <row r="175" spans="1:5">
      <c r="A175" t="s">
        <v>178</v>
      </c>
      <c r="B175" t="s">
        <v>3388</v>
      </c>
      <c r="C175">
        <v>74959</v>
      </c>
      <c r="D175">
        <v>74959</v>
      </c>
      <c r="E175">
        <f>if(C175=D175,"OK","ERROR")</f>
        <v>0</v>
      </c>
    </row>
    <row r="176" spans="1:5">
      <c r="A176" t="s">
        <v>179</v>
      </c>
      <c r="B176" t="s">
        <v>3389</v>
      </c>
      <c r="C176">
        <v>94073</v>
      </c>
      <c r="D176">
        <v>94073</v>
      </c>
      <c r="E176">
        <f>if(C176=D176,"OK","ERROR")</f>
        <v>0</v>
      </c>
    </row>
    <row r="177" spans="1:5">
      <c r="A177" t="s">
        <v>180</v>
      </c>
      <c r="B177" t="s">
        <v>3390</v>
      </c>
      <c r="C177">
        <v>101944</v>
      </c>
      <c r="D177">
        <v>101944</v>
      </c>
      <c r="E177">
        <f>if(C177=D177,"OK","ERROR")</f>
        <v>0</v>
      </c>
    </row>
    <row r="178" spans="1:5">
      <c r="A178" t="s">
        <v>181</v>
      </c>
      <c r="B178" t="s">
        <v>3391</v>
      </c>
      <c r="C178">
        <v>109814</v>
      </c>
      <c r="D178">
        <v>109814</v>
      </c>
      <c r="E178">
        <f>if(C178=D178,"OK","ERROR")</f>
        <v>0</v>
      </c>
    </row>
    <row r="179" spans="1:5">
      <c r="A179" t="s">
        <v>182</v>
      </c>
      <c r="B179" t="s">
        <v>3392</v>
      </c>
      <c r="C179">
        <v>117685</v>
      </c>
      <c r="D179">
        <v>117685</v>
      </c>
      <c r="E179">
        <f>if(C179=D179,"OK","ERROR")</f>
        <v>0</v>
      </c>
    </row>
    <row r="180" spans="1:5">
      <c r="A180" t="s">
        <v>183</v>
      </c>
      <c r="B180" t="s">
        <v>3393</v>
      </c>
      <c r="C180">
        <v>125556</v>
      </c>
      <c r="D180">
        <v>125556</v>
      </c>
      <c r="E180">
        <f>if(C180=D180,"OK","ERROR")</f>
        <v>0</v>
      </c>
    </row>
    <row r="181" spans="1:5">
      <c r="A181" t="s">
        <v>184</v>
      </c>
      <c r="B181" t="s">
        <v>3394</v>
      </c>
      <c r="C181">
        <v>176986</v>
      </c>
      <c r="D181">
        <v>176986</v>
      </c>
      <c r="E181">
        <f>if(C181=D181,"OK","ERROR")</f>
        <v>0</v>
      </c>
    </row>
    <row r="182" spans="1:5">
      <c r="A182" t="s">
        <v>185</v>
      </c>
      <c r="B182" t="s">
        <v>3395</v>
      </c>
      <c r="C182">
        <v>182191</v>
      </c>
      <c r="D182">
        <v>182191</v>
      </c>
      <c r="E182">
        <f>if(C182=D182,"OK","ERROR")</f>
        <v>0</v>
      </c>
    </row>
    <row r="183" spans="1:5">
      <c r="A183" t="s">
        <v>186</v>
      </c>
      <c r="B183" t="s">
        <v>3396</v>
      </c>
      <c r="C183">
        <v>191144</v>
      </c>
      <c r="D183">
        <v>191144</v>
      </c>
      <c r="E183">
        <f>if(C183=D183,"OK","ERROR")</f>
        <v>0</v>
      </c>
    </row>
    <row r="184" spans="1:5">
      <c r="A184" t="s">
        <v>187</v>
      </c>
      <c r="B184" t="s">
        <v>3397</v>
      </c>
      <c r="C184">
        <v>200514</v>
      </c>
      <c r="D184">
        <v>200514</v>
      </c>
      <c r="E184">
        <f>if(C184=D184,"OK","ERROR")</f>
        <v>0</v>
      </c>
    </row>
    <row r="185" spans="1:5">
      <c r="A185" t="s">
        <v>188</v>
      </c>
      <c r="B185" t="s">
        <v>3398</v>
      </c>
      <c r="C185">
        <v>458000</v>
      </c>
      <c r="D185">
        <v>458000</v>
      </c>
      <c r="E185">
        <f>if(C185=D185,"OK","ERROR")</f>
        <v>0</v>
      </c>
    </row>
    <row r="186" spans="1:5">
      <c r="A186" t="s">
        <v>189</v>
      </c>
      <c r="B186" t="s">
        <v>3399</v>
      </c>
      <c r="C186">
        <v>320000</v>
      </c>
      <c r="D186">
        <v>320000</v>
      </c>
      <c r="E186">
        <f>if(C186=D186,"OK","ERROR")</f>
        <v>0</v>
      </c>
    </row>
    <row r="187" spans="1:5">
      <c r="A187" t="s">
        <v>190</v>
      </c>
      <c r="B187" t="s">
        <v>3400</v>
      </c>
      <c r="C187">
        <v>418000</v>
      </c>
      <c r="D187">
        <v>418000</v>
      </c>
      <c r="E187">
        <f>if(C187=D187,"OK","ERROR")</f>
        <v>0</v>
      </c>
    </row>
    <row r="188" spans="1:5">
      <c r="A188" t="s">
        <v>191</v>
      </c>
      <c r="B188" t="s">
        <v>3401</v>
      </c>
      <c r="C188">
        <v>383000</v>
      </c>
      <c r="D188">
        <v>383000</v>
      </c>
      <c r="E188">
        <f>if(C188=D188,"OK","ERROR")</f>
        <v>0</v>
      </c>
    </row>
    <row r="189" spans="1:5">
      <c r="A189" t="s">
        <v>192</v>
      </c>
      <c r="B189" t="s">
        <v>3402</v>
      </c>
      <c r="C189">
        <v>511000</v>
      </c>
      <c r="D189">
        <v>511000</v>
      </c>
      <c r="E189">
        <f>if(C189=D189,"OK","ERROR")</f>
        <v>0</v>
      </c>
    </row>
    <row r="190" spans="1:5">
      <c r="A190" t="s">
        <v>193</v>
      </c>
      <c r="B190" t="s">
        <v>3403</v>
      </c>
      <c r="C190">
        <v>14000</v>
      </c>
      <c r="D190">
        <v>14000</v>
      </c>
      <c r="E190">
        <f>if(C190=D190,"OK","ERROR")</f>
        <v>0</v>
      </c>
    </row>
    <row r="191" spans="1:5">
      <c r="A191" t="s">
        <v>194</v>
      </c>
      <c r="B191" t="s">
        <v>3404</v>
      </c>
      <c r="C191">
        <v>22800</v>
      </c>
      <c r="D191">
        <v>22800</v>
      </c>
      <c r="E191">
        <f>if(C191=D191,"OK","ERROR")</f>
        <v>0</v>
      </c>
    </row>
    <row r="192" spans="1:5">
      <c r="A192" t="s">
        <v>195</v>
      </c>
      <c r="B192" t="s">
        <v>3405</v>
      </c>
      <c r="C192">
        <v>14100</v>
      </c>
      <c r="D192">
        <v>14100</v>
      </c>
      <c r="E192">
        <f>if(C192=D192,"OK","ERROR")</f>
        <v>0</v>
      </c>
    </row>
    <row r="193" spans="1:5">
      <c r="A193" t="s">
        <v>196</v>
      </c>
      <c r="B193" t="s">
        <v>3406</v>
      </c>
      <c r="C193">
        <v>312000</v>
      </c>
      <c r="D193">
        <v>312000</v>
      </c>
      <c r="E193">
        <f>if(C193=D193,"OK","ERROR")</f>
        <v>0</v>
      </c>
    </row>
    <row r="194" spans="1:5">
      <c r="A194" t="s">
        <v>197</v>
      </c>
      <c r="B194" t="s">
        <v>3407</v>
      </c>
      <c r="C194">
        <v>321600</v>
      </c>
      <c r="D194">
        <v>321600</v>
      </c>
      <c r="E194">
        <f>if(C194=D194,"OK","ERROR")</f>
        <v>0</v>
      </c>
    </row>
    <row r="195" spans="1:5">
      <c r="A195" t="s">
        <v>198</v>
      </c>
      <c r="B195" t="s">
        <v>3408</v>
      </c>
      <c r="C195">
        <v>312000</v>
      </c>
      <c r="D195">
        <v>312000</v>
      </c>
      <c r="E195">
        <f>if(C195=D195,"OK","ERROR")</f>
        <v>0</v>
      </c>
    </row>
    <row r="196" spans="1:5">
      <c r="A196" t="s">
        <v>199</v>
      </c>
      <c r="B196" t="s">
        <v>3409</v>
      </c>
      <c r="C196">
        <v>631000</v>
      </c>
      <c r="D196">
        <v>631000</v>
      </c>
      <c r="E196">
        <f>if(C196=D196,"OK","ERROR")</f>
        <v>0</v>
      </c>
    </row>
    <row r="197" spans="1:5">
      <c r="A197" t="s">
        <v>200</v>
      </c>
      <c r="B197" t="s">
        <v>3410</v>
      </c>
      <c r="C197">
        <v>308000</v>
      </c>
      <c r="D197">
        <v>308000</v>
      </c>
      <c r="E197">
        <f>if(C197=D197,"OK","ERROR")</f>
        <v>0</v>
      </c>
    </row>
    <row r="198" spans="1:5">
      <c r="A198" t="s">
        <v>201</v>
      </c>
      <c r="B198" t="s">
        <v>3411</v>
      </c>
      <c r="C198">
        <v>500980</v>
      </c>
      <c r="D198">
        <v>500980</v>
      </c>
      <c r="E198">
        <f>if(C198=D198,"OK","ERROR")</f>
        <v>0</v>
      </c>
    </row>
    <row r="199" spans="1:5">
      <c r="A199" t="s">
        <v>202</v>
      </c>
      <c r="B199" t="s">
        <v>3412</v>
      </c>
      <c r="C199">
        <v>696510</v>
      </c>
      <c r="D199">
        <v>696510</v>
      </c>
      <c r="E199">
        <f>if(C199=D199,"OK","ERROR")</f>
        <v>0</v>
      </c>
    </row>
    <row r="200" spans="1:5">
      <c r="A200" t="s">
        <v>203</v>
      </c>
      <c r="B200" t="s">
        <v>3413</v>
      </c>
      <c r="C200">
        <v>92400</v>
      </c>
      <c r="D200">
        <v>92400</v>
      </c>
      <c r="E200">
        <f>if(C200=D200,"OK","ERROR")</f>
        <v>0</v>
      </c>
    </row>
    <row r="201" spans="1:5">
      <c r="A201" t="s">
        <v>204</v>
      </c>
      <c r="B201" t="s">
        <v>3414</v>
      </c>
      <c r="C201">
        <v>744000</v>
      </c>
      <c r="D201">
        <v>744000</v>
      </c>
      <c r="E201">
        <f>if(C201=D201,"OK","ERROR")</f>
        <v>0</v>
      </c>
    </row>
    <row r="202" spans="1:5">
      <c r="A202" t="s">
        <v>205</v>
      </c>
      <c r="B202" t="s">
        <v>3415</v>
      </c>
      <c r="C202">
        <v>873000</v>
      </c>
      <c r="D202">
        <v>873000</v>
      </c>
      <c r="E202">
        <f>if(C202=D202,"OK","ERROR")</f>
        <v>0</v>
      </c>
    </row>
    <row r="203" spans="1:5">
      <c r="A203" t="s">
        <v>206</v>
      </c>
      <c r="B203" t="s">
        <v>3416</v>
      </c>
      <c r="C203">
        <v>607000</v>
      </c>
      <c r="D203">
        <v>607000</v>
      </c>
      <c r="E203">
        <f>if(C203=D203,"OK","ERROR")</f>
        <v>0</v>
      </c>
    </row>
    <row r="204" spans="1:5">
      <c r="A204" t="s">
        <v>207</v>
      </c>
      <c r="B204" t="s">
        <v>3417</v>
      </c>
      <c r="C204">
        <v>308000</v>
      </c>
      <c r="D204">
        <v>308000</v>
      </c>
      <c r="E204">
        <f>if(C204=D204,"OK","ERROR")</f>
        <v>0</v>
      </c>
    </row>
    <row r="205" spans="1:5">
      <c r="A205" t="s">
        <v>208</v>
      </c>
      <c r="B205" t="s">
        <v>3418</v>
      </c>
      <c r="C205">
        <v>1729000</v>
      </c>
      <c r="D205">
        <v>1729000</v>
      </c>
      <c r="E205">
        <f>if(C205=D205,"OK","ERROR")</f>
        <v>0</v>
      </c>
    </row>
    <row r="206" spans="1:5">
      <c r="A206" t="s">
        <v>209</v>
      </c>
      <c r="B206" t="s">
        <v>3419</v>
      </c>
      <c r="C206">
        <v>986000</v>
      </c>
      <c r="D206">
        <v>986000</v>
      </c>
      <c r="E206">
        <f>if(C206=D206,"OK","ERROR")</f>
        <v>0</v>
      </c>
    </row>
    <row r="207" spans="1:5">
      <c r="A207" t="s">
        <v>210</v>
      </c>
      <c r="B207" t="s">
        <v>3420</v>
      </c>
      <c r="C207">
        <v>2884000</v>
      </c>
      <c r="D207">
        <v>2884000</v>
      </c>
      <c r="E207">
        <f>if(C207=D207,"OK","ERROR")</f>
        <v>0</v>
      </c>
    </row>
    <row r="208" spans="1:5">
      <c r="A208" t="s">
        <v>211</v>
      </c>
      <c r="B208" t="s">
        <v>3421</v>
      </c>
      <c r="C208">
        <v>2496000</v>
      </c>
      <c r="D208">
        <v>2496000</v>
      </c>
      <c r="E208">
        <f>if(C208=D208,"OK","ERROR")</f>
        <v>0</v>
      </c>
    </row>
    <row r="209" spans="1:5">
      <c r="A209" t="s">
        <v>212</v>
      </c>
      <c r="B209" t="s">
        <v>3422</v>
      </c>
      <c r="C209">
        <v>291000</v>
      </c>
      <c r="D209">
        <v>291000</v>
      </c>
      <c r="E209">
        <f>if(C209=D209,"OK","ERROR")</f>
        <v>0</v>
      </c>
    </row>
    <row r="210" spans="1:5">
      <c r="A210" t="s">
        <v>213</v>
      </c>
      <c r="B210" t="s">
        <v>3423</v>
      </c>
      <c r="C210">
        <v>1435000</v>
      </c>
      <c r="D210">
        <v>1435000</v>
      </c>
      <c r="E210">
        <f>if(C210=D210,"OK","ERROR")</f>
        <v>0</v>
      </c>
    </row>
    <row r="211" spans="1:5">
      <c r="A211" t="s">
        <v>214</v>
      </c>
      <c r="B211" t="s">
        <v>3424</v>
      </c>
      <c r="C211">
        <v>427000</v>
      </c>
      <c r="D211">
        <v>427000</v>
      </c>
      <c r="E211">
        <f>if(C211=D211,"OK","ERROR")</f>
        <v>0</v>
      </c>
    </row>
    <row r="212" spans="1:5">
      <c r="A212" t="s">
        <v>215</v>
      </c>
      <c r="B212" t="s">
        <v>3425</v>
      </c>
      <c r="C212">
        <v>59000</v>
      </c>
      <c r="D212">
        <v>59000</v>
      </c>
      <c r="E212">
        <f>if(C212=D212,"OK","ERROR")</f>
        <v>0</v>
      </c>
    </row>
    <row r="213" spans="1:5">
      <c r="A213" t="s">
        <v>216</v>
      </c>
      <c r="B213" t="s">
        <v>3426</v>
      </c>
      <c r="C213">
        <v>117600</v>
      </c>
      <c r="D213">
        <v>117600</v>
      </c>
      <c r="E213">
        <f>if(C213=D213,"OK","ERROR")</f>
        <v>0</v>
      </c>
    </row>
    <row r="214" spans="1:5">
      <c r="A214" t="s">
        <v>217</v>
      </c>
      <c r="B214" t="s">
        <v>3427</v>
      </c>
      <c r="C214">
        <v>16000</v>
      </c>
      <c r="D214">
        <v>16000</v>
      </c>
      <c r="E214">
        <f>if(C214=D214,"OK","ERROR")</f>
        <v>0</v>
      </c>
    </row>
    <row r="215" spans="1:5">
      <c r="A215" t="s">
        <v>218</v>
      </c>
      <c r="B215" t="s">
        <v>3428</v>
      </c>
      <c r="C215">
        <v>26000</v>
      </c>
      <c r="D215">
        <v>26000</v>
      </c>
      <c r="E215">
        <f>if(C215=D215,"OK","ERROR")</f>
        <v>0</v>
      </c>
    </row>
    <row r="216" spans="1:5">
      <c r="A216" t="s">
        <v>219</v>
      </c>
      <c r="B216" t="s">
        <v>3429</v>
      </c>
      <c r="C216">
        <v>49000</v>
      </c>
      <c r="D216">
        <v>49000</v>
      </c>
      <c r="E216">
        <f>if(C216=D216,"OK","ERROR")</f>
        <v>0</v>
      </c>
    </row>
    <row r="217" spans="1:5">
      <c r="A217" t="s">
        <v>220</v>
      </c>
      <c r="B217" t="s">
        <v>3430</v>
      </c>
      <c r="C217">
        <v>2176000</v>
      </c>
      <c r="D217">
        <v>2176000</v>
      </c>
      <c r="E217">
        <f>if(C217=D217,"OK","ERROR")</f>
        <v>0</v>
      </c>
    </row>
    <row r="218" spans="1:5">
      <c r="A218" t="s">
        <v>221</v>
      </c>
      <c r="B218" t="s">
        <v>3431</v>
      </c>
      <c r="C218">
        <v>2021000</v>
      </c>
      <c r="D218">
        <v>2021000</v>
      </c>
      <c r="E218">
        <f>if(C218=D218,"OK","ERROR")</f>
        <v>0</v>
      </c>
    </row>
    <row r="219" spans="1:5">
      <c r="A219" t="s">
        <v>222</v>
      </c>
      <c r="B219" t="s">
        <v>3432</v>
      </c>
      <c r="C219">
        <v>17000</v>
      </c>
      <c r="D219">
        <v>17000</v>
      </c>
      <c r="E219">
        <f>if(C219=D219,"OK","ERROR")</f>
        <v>0</v>
      </c>
    </row>
    <row r="220" spans="1:5">
      <c r="A220" t="s">
        <v>223</v>
      </c>
      <c r="B220" t="s">
        <v>3433</v>
      </c>
      <c r="C220">
        <v>575100</v>
      </c>
      <c r="D220">
        <v>575100</v>
      </c>
      <c r="E220">
        <f>if(C220=D220,"OK","ERROR")</f>
        <v>0</v>
      </c>
    </row>
    <row r="221" spans="1:5">
      <c r="A221" t="s">
        <v>224</v>
      </c>
      <c r="B221" t="s">
        <v>3434</v>
      </c>
      <c r="C221">
        <v>54000</v>
      </c>
      <c r="D221">
        <v>54000</v>
      </c>
      <c r="E221">
        <f>if(C221=D221,"OK","ERROR")</f>
        <v>0</v>
      </c>
    </row>
    <row r="222" spans="1:5">
      <c r="A222" t="s">
        <v>225</v>
      </c>
      <c r="B222" t="s">
        <v>3435</v>
      </c>
      <c r="C222">
        <v>188000</v>
      </c>
      <c r="D222">
        <v>188000</v>
      </c>
      <c r="E222">
        <f>if(C222=D222,"OK","ERROR")</f>
        <v>0</v>
      </c>
    </row>
    <row r="223" spans="1:5">
      <c r="A223" t="s">
        <v>226</v>
      </c>
      <c r="B223" t="s">
        <v>3436</v>
      </c>
      <c r="C223">
        <v>1901000</v>
      </c>
      <c r="D223">
        <v>1901000</v>
      </c>
      <c r="E223">
        <f>if(C223=D223,"OK","ERROR")</f>
        <v>0</v>
      </c>
    </row>
    <row r="224" spans="1:5">
      <c r="A224" t="s">
        <v>227</v>
      </c>
      <c r="B224" t="s">
        <v>3437</v>
      </c>
      <c r="C224">
        <v>629000</v>
      </c>
      <c r="D224">
        <v>629000</v>
      </c>
      <c r="E224">
        <f>if(C224=D224,"OK","ERROR")</f>
        <v>0</v>
      </c>
    </row>
    <row r="225" spans="1:5">
      <c r="A225" t="s">
        <v>228</v>
      </c>
      <c r="B225" t="s">
        <v>3438</v>
      </c>
      <c r="C225">
        <v>2086000</v>
      </c>
      <c r="D225">
        <v>2086000</v>
      </c>
      <c r="E225">
        <f>if(C225=D225,"OK","ERROR")</f>
        <v>0</v>
      </c>
    </row>
    <row r="226" spans="1:5">
      <c r="A226" t="s">
        <v>229</v>
      </c>
      <c r="B226" t="s">
        <v>3439</v>
      </c>
      <c r="C226">
        <v>2208000</v>
      </c>
      <c r="D226">
        <v>2208000</v>
      </c>
      <c r="E226">
        <f>if(C226=D226,"OK","ERROR")</f>
        <v>0</v>
      </c>
    </row>
    <row r="227" spans="1:5">
      <c r="A227" t="s">
        <v>230</v>
      </c>
      <c r="B227" t="s">
        <v>3440</v>
      </c>
      <c r="C227">
        <v>635000</v>
      </c>
      <c r="D227">
        <v>635000</v>
      </c>
      <c r="E227">
        <f>if(C227=D227,"OK","ERROR")</f>
        <v>0</v>
      </c>
    </row>
    <row r="228" spans="1:5">
      <c r="A228" t="s">
        <v>231</v>
      </c>
      <c r="B228" t="s">
        <v>3441</v>
      </c>
      <c r="C228">
        <v>780000</v>
      </c>
      <c r="D228">
        <v>780000</v>
      </c>
      <c r="E228">
        <f>if(C228=D228,"OK","ERROR")</f>
        <v>0</v>
      </c>
    </row>
    <row r="229" spans="1:5">
      <c r="A229" t="s">
        <v>232</v>
      </c>
      <c r="B229" t="s">
        <v>3442</v>
      </c>
      <c r="C229">
        <v>769400</v>
      </c>
      <c r="D229">
        <v>769400</v>
      </c>
      <c r="E229">
        <f>if(C229=D229,"OK","ERROR")</f>
        <v>0</v>
      </c>
    </row>
    <row r="230" spans="1:5">
      <c r="A230" t="s">
        <v>233</v>
      </c>
      <c r="B230" t="s">
        <v>3443</v>
      </c>
      <c r="C230">
        <v>894600</v>
      </c>
      <c r="D230">
        <v>894600</v>
      </c>
      <c r="E230">
        <f>if(C230=D230,"OK","ERROR")</f>
        <v>0</v>
      </c>
    </row>
    <row r="231" spans="1:5">
      <c r="A231" t="s">
        <v>234</v>
      </c>
      <c r="B231" t="s">
        <v>3444</v>
      </c>
      <c r="C231">
        <v>26800</v>
      </c>
      <c r="D231">
        <v>26800</v>
      </c>
      <c r="E231">
        <f>if(C231=D231,"OK","ERROR")</f>
        <v>0</v>
      </c>
    </row>
    <row r="232" spans="1:5">
      <c r="A232" t="s">
        <v>235</v>
      </c>
      <c r="B232" t="s">
        <v>3445</v>
      </c>
      <c r="C232">
        <v>564000</v>
      </c>
      <c r="D232">
        <v>564000</v>
      </c>
      <c r="E232">
        <f>if(C232=D232,"OK","ERROR")</f>
        <v>0</v>
      </c>
    </row>
    <row r="233" spans="1:5">
      <c r="A233" t="s">
        <v>236</v>
      </c>
      <c r="B233" t="s">
        <v>3446</v>
      </c>
      <c r="C233">
        <v>1259000</v>
      </c>
      <c r="D233">
        <v>1259000</v>
      </c>
      <c r="E233">
        <f>if(C233=D233,"OK","ERROR")</f>
        <v>0</v>
      </c>
    </row>
    <row r="234" spans="1:5">
      <c r="A234" t="s">
        <v>237</v>
      </c>
      <c r="B234" t="s">
        <v>3447</v>
      </c>
      <c r="C234">
        <v>646000</v>
      </c>
      <c r="D234">
        <v>646000</v>
      </c>
      <c r="E234">
        <f>if(C234=D234,"OK","ERROR")</f>
        <v>0</v>
      </c>
    </row>
    <row r="235" spans="1:5">
      <c r="A235" t="s">
        <v>238</v>
      </c>
      <c r="B235" t="s">
        <v>3448</v>
      </c>
      <c r="C235">
        <v>30700</v>
      </c>
      <c r="D235">
        <v>30700</v>
      </c>
      <c r="E235">
        <f>if(C235=D235,"OK","ERROR")</f>
        <v>0</v>
      </c>
    </row>
    <row r="236" spans="1:5">
      <c r="A236" t="s">
        <v>239</v>
      </c>
      <c r="B236" t="s">
        <v>3449</v>
      </c>
      <c r="C236">
        <v>180000</v>
      </c>
      <c r="D236">
        <v>180000</v>
      </c>
      <c r="E236">
        <f>if(C236=D236,"OK","ERROR")</f>
        <v>0</v>
      </c>
    </row>
    <row r="237" spans="1:5">
      <c r="A237" t="s">
        <v>240</v>
      </c>
      <c r="B237" t="s">
        <v>3450</v>
      </c>
      <c r="C237">
        <v>564000</v>
      </c>
      <c r="D237">
        <v>564000</v>
      </c>
      <c r="E237">
        <f>if(C237=D237,"OK","ERROR")</f>
        <v>0</v>
      </c>
    </row>
    <row r="238" spans="1:5">
      <c r="A238" t="s">
        <v>241</v>
      </c>
      <c r="B238" t="s">
        <v>3451</v>
      </c>
      <c r="C238">
        <v>771600</v>
      </c>
      <c r="D238">
        <v>771600</v>
      </c>
      <c r="E238">
        <f>if(C238=D238,"OK","ERROR")</f>
        <v>0</v>
      </c>
    </row>
    <row r="239" spans="1:5">
      <c r="A239" t="s">
        <v>242</v>
      </c>
      <c r="B239" t="s">
        <v>3452</v>
      </c>
      <c r="C239">
        <v>632400</v>
      </c>
      <c r="D239">
        <v>632400</v>
      </c>
      <c r="E239">
        <f>if(C239=D239,"OK","ERROR")</f>
        <v>0</v>
      </c>
    </row>
    <row r="240" spans="1:5">
      <c r="A240" t="s">
        <v>243</v>
      </c>
      <c r="B240" t="s">
        <v>3453</v>
      </c>
      <c r="C240">
        <v>1759200</v>
      </c>
      <c r="D240">
        <v>1759200</v>
      </c>
      <c r="E240">
        <f>if(C240=D240,"OK","ERROR")</f>
        <v>0</v>
      </c>
    </row>
    <row r="241" spans="1:5">
      <c r="A241" t="s">
        <v>244</v>
      </c>
      <c r="B241" t="s">
        <v>3454</v>
      </c>
      <c r="C241">
        <v>484000</v>
      </c>
      <c r="D241">
        <v>484000</v>
      </c>
      <c r="E241">
        <f>if(C241=D241,"OK","ERROR")</f>
        <v>0</v>
      </c>
    </row>
    <row r="242" spans="1:5">
      <c r="A242" t="s">
        <v>245</v>
      </c>
      <c r="B242" t="s">
        <v>3455</v>
      </c>
      <c r="C242">
        <v>594000</v>
      </c>
      <c r="D242">
        <v>594000</v>
      </c>
      <c r="E242">
        <f>if(C242=D242,"OK","ERROR")</f>
        <v>0</v>
      </c>
    </row>
    <row r="243" spans="1:5">
      <c r="A243" t="s">
        <v>246</v>
      </c>
      <c r="B243" t="s">
        <v>3456</v>
      </c>
      <c r="C243">
        <v>782000</v>
      </c>
      <c r="D243">
        <v>782000</v>
      </c>
      <c r="E243">
        <f>if(C243=D243,"OK","ERROR")</f>
        <v>0</v>
      </c>
    </row>
    <row r="244" spans="1:5">
      <c r="A244" t="s">
        <v>247</v>
      </c>
      <c r="B244" t="s">
        <v>3457</v>
      </c>
      <c r="C244">
        <v>409000</v>
      </c>
      <c r="D244">
        <v>409000</v>
      </c>
      <c r="E244">
        <f>if(C244=D244,"OK","ERROR")</f>
        <v>0</v>
      </c>
    </row>
    <row r="245" spans="1:5">
      <c r="A245" t="s">
        <v>248</v>
      </c>
      <c r="B245" t="s">
        <v>3458</v>
      </c>
      <c r="C245">
        <v>373000</v>
      </c>
      <c r="D245">
        <v>373000</v>
      </c>
      <c r="E245">
        <f>if(C245=D245,"OK","ERROR")</f>
        <v>0</v>
      </c>
    </row>
    <row r="246" spans="1:5">
      <c r="A246" t="s">
        <v>249</v>
      </c>
      <c r="B246" t="s">
        <v>3459</v>
      </c>
      <c r="C246">
        <v>920000</v>
      </c>
      <c r="D246">
        <v>920000</v>
      </c>
      <c r="E246">
        <f>if(C246=D246,"OK","ERROR")</f>
        <v>0</v>
      </c>
    </row>
    <row r="247" spans="1:5">
      <c r="A247" t="s">
        <v>250</v>
      </c>
      <c r="B247" t="s">
        <v>3460</v>
      </c>
      <c r="C247">
        <v>742000</v>
      </c>
      <c r="D247">
        <v>742000</v>
      </c>
      <c r="E247">
        <f>if(C247=D247,"OK","ERROR")</f>
        <v>0</v>
      </c>
    </row>
    <row r="248" spans="1:5">
      <c r="A248" t="s">
        <v>251</v>
      </c>
      <c r="B248" t="s">
        <v>3461</v>
      </c>
      <c r="C248">
        <v>2130000</v>
      </c>
      <c r="D248">
        <v>2130000</v>
      </c>
      <c r="E248">
        <f>if(C248=D248,"OK","ERROR")</f>
        <v>0</v>
      </c>
    </row>
    <row r="249" spans="1:5">
      <c r="A249" t="s">
        <v>252</v>
      </c>
      <c r="B249" t="s">
        <v>3462</v>
      </c>
      <c r="C249">
        <v>580000</v>
      </c>
      <c r="D249">
        <v>580000</v>
      </c>
      <c r="E249">
        <f>if(C249=D249,"OK","ERROR")</f>
        <v>0</v>
      </c>
    </row>
    <row r="250" spans="1:5">
      <c r="A250" t="s">
        <v>253</v>
      </c>
      <c r="B250" t="s">
        <v>3463</v>
      </c>
      <c r="C250">
        <v>1001000</v>
      </c>
      <c r="D250">
        <v>1001000</v>
      </c>
      <c r="E250">
        <f>if(C250=D250,"OK","ERROR")</f>
        <v>0</v>
      </c>
    </row>
    <row r="251" spans="1:5">
      <c r="A251" t="s">
        <v>254</v>
      </c>
      <c r="B251" t="s">
        <v>3464</v>
      </c>
      <c r="C251">
        <v>187200</v>
      </c>
      <c r="D251">
        <v>187200</v>
      </c>
      <c r="E251">
        <f>if(C251=D251,"OK","ERROR")</f>
        <v>0</v>
      </c>
    </row>
    <row r="252" spans="1:5">
      <c r="A252" t="s">
        <v>255</v>
      </c>
      <c r="B252" t="s">
        <v>3465</v>
      </c>
      <c r="C252">
        <v>612000</v>
      </c>
      <c r="D252">
        <v>612000</v>
      </c>
      <c r="E252">
        <f>if(C252=D252,"OK","ERROR")</f>
        <v>0</v>
      </c>
    </row>
    <row r="253" spans="1:5">
      <c r="A253" t="s">
        <v>256</v>
      </c>
      <c r="B253" t="s">
        <v>3466</v>
      </c>
      <c r="C253">
        <v>753600</v>
      </c>
      <c r="D253">
        <v>753600</v>
      </c>
      <c r="E253">
        <f>if(C253=D253,"OK","ERROR")</f>
        <v>0</v>
      </c>
    </row>
    <row r="254" spans="1:5">
      <c r="A254" t="s">
        <v>257</v>
      </c>
      <c r="B254" t="s">
        <v>3467</v>
      </c>
      <c r="C254">
        <v>1200000</v>
      </c>
      <c r="D254">
        <v>1200000</v>
      </c>
      <c r="E254">
        <f>if(C254=D254,"OK","ERROR")</f>
        <v>0</v>
      </c>
    </row>
    <row r="255" spans="1:5">
      <c r="A255" t="s">
        <v>258</v>
      </c>
      <c r="B255" t="s">
        <v>3468</v>
      </c>
      <c r="C255">
        <v>1144800</v>
      </c>
      <c r="D255">
        <v>1144800</v>
      </c>
      <c r="E255">
        <f>if(C255=D255,"OK","ERROR")</f>
        <v>0</v>
      </c>
    </row>
    <row r="256" spans="1:5">
      <c r="A256" t="s">
        <v>259</v>
      </c>
      <c r="B256" t="s">
        <v>3469</v>
      </c>
      <c r="C256">
        <v>952800</v>
      </c>
      <c r="D256">
        <v>952800</v>
      </c>
      <c r="E256">
        <f>if(C256=D256,"OK","ERROR")</f>
        <v>0</v>
      </c>
    </row>
    <row r="257" spans="1:5">
      <c r="A257" t="s">
        <v>260</v>
      </c>
      <c r="B257" t="s">
        <v>3470</v>
      </c>
      <c r="C257">
        <v>428000</v>
      </c>
      <c r="D257">
        <v>428000</v>
      </c>
      <c r="E257">
        <f>if(C257=D257,"OK","ERROR")</f>
        <v>0</v>
      </c>
    </row>
    <row r="258" spans="1:5">
      <c r="A258" t="s">
        <v>261</v>
      </c>
      <c r="B258" t="s">
        <v>3471</v>
      </c>
      <c r="C258">
        <v>410000</v>
      </c>
      <c r="D258">
        <v>410000</v>
      </c>
      <c r="E258">
        <f>if(C258=D258,"OK","ERROR")</f>
        <v>0</v>
      </c>
    </row>
    <row r="259" spans="1:5">
      <c r="A259" t="s">
        <v>262</v>
      </c>
      <c r="B259" t="s">
        <v>3472</v>
      </c>
      <c r="C259">
        <v>639000</v>
      </c>
      <c r="D259">
        <v>639000</v>
      </c>
      <c r="E259">
        <f>if(C259=D259,"OK","ERROR")</f>
        <v>0</v>
      </c>
    </row>
    <row r="260" spans="1:5">
      <c r="A260" t="s">
        <v>263</v>
      </c>
      <c r="B260" t="s">
        <v>3473</v>
      </c>
      <c r="C260">
        <v>732000</v>
      </c>
      <c r="D260">
        <v>732000</v>
      </c>
      <c r="E260">
        <f>if(C260=D260,"OK","ERROR")</f>
        <v>0</v>
      </c>
    </row>
    <row r="261" spans="1:5">
      <c r="A261" t="s">
        <v>264</v>
      </c>
      <c r="B261" t="s">
        <v>3474</v>
      </c>
      <c r="C261">
        <v>919000</v>
      </c>
      <c r="D261">
        <v>919000</v>
      </c>
      <c r="E261">
        <f>if(C261=D261,"OK","ERROR")</f>
        <v>0</v>
      </c>
    </row>
    <row r="262" spans="1:5">
      <c r="A262" t="s">
        <v>265</v>
      </c>
      <c r="B262" t="s">
        <v>3475</v>
      </c>
      <c r="C262">
        <v>412000</v>
      </c>
      <c r="D262">
        <v>412000</v>
      </c>
      <c r="E262">
        <f>if(C262=D262,"OK","ERROR")</f>
        <v>0</v>
      </c>
    </row>
    <row r="263" spans="1:5">
      <c r="A263" t="s">
        <v>266</v>
      </c>
      <c r="B263" t="s">
        <v>3476</v>
      </c>
      <c r="C263">
        <v>261000</v>
      </c>
      <c r="D263">
        <v>261000</v>
      </c>
      <c r="E263">
        <f>if(C263=D263,"OK","ERROR")</f>
        <v>0</v>
      </c>
    </row>
    <row r="264" spans="1:5">
      <c r="A264" t="s">
        <v>267</v>
      </c>
      <c r="B264" t="s">
        <v>3477</v>
      </c>
      <c r="C264">
        <v>322000</v>
      </c>
      <c r="D264">
        <v>322000</v>
      </c>
      <c r="E264">
        <f>if(C264=D264,"OK","ERROR")</f>
        <v>0</v>
      </c>
    </row>
    <row r="265" spans="1:5">
      <c r="A265" t="s">
        <v>268</v>
      </c>
      <c r="B265" t="s">
        <v>3478</v>
      </c>
      <c r="C265">
        <v>873000</v>
      </c>
      <c r="D265">
        <v>873000</v>
      </c>
      <c r="E265">
        <f>if(C265=D265,"OK","ERROR")</f>
        <v>0</v>
      </c>
    </row>
    <row r="266" spans="1:5">
      <c r="A266" t="s">
        <v>269</v>
      </c>
      <c r="B266" t="s">
        <v>3479</v>
      </c>
      <c r="C266">
        <v>2037000</v>
      </c>
      <c r="D266">
        <v>2037000</v>
      </c>
      <c r="E266">
        <f>if(C266=D266,"OK","ERROR")</f>
        <v>0</v>
      </c>
    </row>
    <row r="267" spans="1:5">
      <c r="A267" t="s">
        <v>270</v>
      </c>
      <c r="B267" t="s">
        <v>3480</v>
      </c>
      <c r="C267">
        <v>325000</v>
      </c>
      <c r="D267">
        <v>325000</v>
      </c>
      <c r="E267">
        <f>if(C267=D267,"OK","ERROR")</f>
        <v>0</v>
      </c>
    </row>
    <row r="268" spans="1:5">
      <c r="A268" t="s">
        <v>271</v>
      </c>
      <c r="B268" t="s">
        <v>3481</v>
      </c>
      <c r="C268">
        <v>215000</v>
      </c>
      <c r="D268">
        <v>215000</v>
      </c>
      <c r="E268">
        <f>if(C268=D268,"OK","ERROR")</f>
        <v>0</v>
      </c>
    </row>
    <row r="269" spans="1:5">
      <c r="A269" t="s">
        <v>272</v>
      </c>
      <c r="B269" t="s">
        <v>3482</v>
      </c>
      <c r="C269">
        <v>242000</v>
      </c>
      <c r="D269">
        <v>242000</v>
      </c>
      <c r="E269">
        <f>if(C269=D269,"OK","ERROR")</f>
        <v>0</v>
      </c>
    </row>
    <row r="270" spans="1:5">
      <c r="A270" t="s">
        <v>273</v>
      </c>
      <c r="B270" t="s">
        <v>3483</v>
      </c>
      <c r="C270">
        <v>305400</v>
      </c>
      <c r="D270">
        <v>305400</v>
      </c>
      <c r="E270">
        <f>if(C270=D270,"OK","ERROR")</f>
        <v>0</v>
      </c>
    </row>
    <row r="271" spans="1:5">
      <c r="A271" t="s">
        <v>274</v>
      </c>
      <c r="B271" t="s">
        <v>3484</v>
      </c>
      <c r="C271">
        <v>360000</v>
      </c>
      <c r="D271">
        <v>360000</v>
      </c>
      <c r="E271">
        <f>if(C271=D271,"OK","ERROR")</f>
        <v>0</v>
      </c>
    </row>
    <row r="272" spans="1:5">
      <c r="A272" t="s">
        <v>275</v>
      </c>
      <c r="B272" t="s">
        <v>3485</v>
      </c>
      <c r="C272">
        <v>242000</v>
      </c>
      <c r="D272">
        <v>242000</v>
      </c>
      <c r="E272">
        <f>if(C272=D272,"OK","ERROR")</f>
        <v>0</v>
      </c>
    </row>
    <row r="273" spans="1:5">
      <c r="A273" t="s">
        <v>276</v>
      </c>
      <c r="B273" t="s">
        <v>3486</v>
      </c>
      <c r="C273">
        <v>362000</v>
      </c>
      <c r="D273">
        <v>362000</v>
      </c>
      <c r="E273">
        <f>if(C273=D273,"OK","ERROR")</f>
        <v>0</v>
      </c>
    </row>
    <row r="274" spans="1:5">
      <c r="A274" t="s">
        <v>277</v>
      </c>
      <c r="B274" t="s">
        <v>3487</v>
      </c>
      <c r="C274">
        <v>1131000</v>
      </c>
      <c r="D274">
        <v>1131000</v>
      </c>
      <c r="E274">
        <f>if(C274=D274,"OK","ERROR")</f>
        <v>0</v>
      </c>
    </row>
    <row r="275" spans="1:5">
      <c r="A275" t="s">
        <v>278</v>
      </c>
      <c r="B275" t="s">
        <v>3488</v>
      </c>
      <c r="C275">
        <v>2199000</v>
      </c>
      <c r="D275">
        <v>2199000</v>
      </c>
      <c r="E275">
        <f>if(C275=D275,"OK","ERROR")</f>
        <v>0</v>
      </c>
    </row>
    <row r="276" spans="1:5">
      <c r="A276" t="s">
        <v>279</v>
      </c>
      <c r="B276" t="s">
        <v>3489</v>
      </c>
      <c r="C276">
        <v>1095000</v>
      </c>
      <c r="D276">
        <v>1095000</v>
      </c>
      <c r="E276">
        <f>if(C276=D276,"OK","ERROR")</f>
        <v>0</v>
      </c>
    </row>
    <row r="277" spans="1:5">
      <c r="A277" t="s">
        <v>280</v>
      </c>
      <c r="B277" t="s">
        <v>3490</v>
      </c>
      <c r="C277">
        <v>2113000</v>
      </c>
      <c r="D277">
        <v>2113000</v>
      </c>
      <c r="E277">
        <f>if(C277=D277,"OK","ERROR")</f>
        <v>0</v>
      </c>
    </row>
    <row r="278" spans="1:5">
      <c r="A278" t="s">
        <v>281</v>
      </c>
      <c r="B278" t="s">
        <v>3491</v>
      </c>
      <c r="C278">
        <v>1766000</v>
      </c>
      <c r="D278">
        <v>1766000</v>
      </c>
      <c r="E278">
        <f>if(C278=D278,"OK","ERROR")</f>
        <v>0</v>
      </c>
    </row>
    <row r="279" spans="1:5">
      <c r="A279" t="s">
        <v>282</v>
      </c>
      <c r="B279" t="s">
        <v>3492</v>
      </c>
      <c r="C279">
        <v>10000</v>
      </c>
      <c r="D279">
        <v>10000</v>
      </c>
      <c r="E279">
        <f>if(C279=D279,"OK","ERROR")</f>
        <v>0</v>
      </c>
    </row>
    <row r="280" spans="1:5">
      <c r="A280" t="s">
        <v>283</v>
      </c>
      <c r="B280" t="s">
        <v>3493</v>
      </c>
      <c r="C280">
        <v>14000</v>
      </c>
      <c r="D280">
        <v>14000</v>
      </c>
      <c r="E280">
        <f>if(C280=D280,"OK","ERROR")</f>
        <v>0</v>
      </c>
    </row>
    <row r="281" spans="1:5">
      <c r="A281" t="s">
        <v>284</v>
      </c>
      <c r="B281" t="s">
        <v>3494</v>
      </c>
      <c r="C281">
        <v>253000</v>
      </c>
      <c r="D281">
        <v>253000</v>
      </c>
      <c r="E281">
        <f>if(C281=D281,"OK","ERROR")</f>
        <v>0</v>
      </c>
    </row>
    <row r="282" spans="1:5">
      <c r="A282" t="s">
        <v>285</v>
      </c>
      <c r="B282" t="s">
        <v>3495</v>
      </c>
      <c r="C282">
        <v>179000</v>
      </c>
      <c r="D282">
        <v>179000</v>
      </c>
      <c r="E282">
        <f>if(C282=D282,"OK","ERROR")</f>
        <v>0</v>
      </c>
    </row>
    <row r="283" spans="1:5">
      <c r="A283" t="s">
        <v>286</v>
      </c>
      <c r="B283" t="s">
        <v>3496</v>
      </c>
      <c r="C283">
        <v>812000</v>
      </c>
      <c r="D283">
        <v>812000</v>
      </c>
      <c r="E283">
        <f>if(C283=D283,"OK","ERROR")</f>
        <v>0</v>
      </c>
    </row>
    <row r="284" spans="1:5">
      <c r="A284" t="s">
        <v>287</v>
      </c>
      <c r="B284" t="s">
        <v>3497</v>
      </c>
      <c r="C284">
        <v>1006000</v>
      </c>
      <c r="D284">
        <v>1006000</v>
      </c>
      <c r="E284">
        <f>if(C284=D284,"OK","ERROR")</f>
        <v>0</v>
      </c>
    </row>
    <row r="285" spans="1:5">
      <c r="A285" t="s">
        <v>288</v>
      </c>
      <c r="B285" t="s">
        <v>3498</v>
      </c>
      <c r="C285">
        <v>1148000</v>
      </c>
      <c r="D285">
        <v>1148000</v>
      </c>
      <c r="E285">
        <f>if(C285=D285,"OK","ERROR")</f>
        <v>0</v>
      </c>
    </row>
    <row r="286" spans="1:5">
      <c r="A286" t="s">
        <v>289</v>
      </c>
      <c r="B286" t="s">
        <v>3499</v>
      </c>
      <c r="C286">
        <v>343800</v>
      </c>
      <c r="D286">
        <v>343800</v>
      </c>
      <c r="E286">
        <f>if(C286=D286,"OK","ERROR")</f>
        <v>0</v>
      </c>
    </row>
    <row r="287" spans="1:5">
      <c r="A287" t="s">
        <v>290</v>
      </c>
      <c r="B287" t="s">
        <v>3500</v>
      </c>
      <c r="C287">
        <v>460100</v>
      </c>
      <c r="D287">
        <v>460100</v>
      </c>
      <c r="E287">
        <f>if(C287=D287,"OK","ERROR")</f>
        <v>0</v>
      </c>
    </row>
    <row r="288" spans="1:5">
      <c r="A288" t="s">
        <v>291</v>
      </c>
      <c r="B288" t="s">
        <v>3501</v>
      </c>
      <c r="C288">
        <v>380000</v>
      </c>
      <c r="D288">
        <v>380000</v>
      </c>
      <c r="E288">
        <f>if(C288=D288,"OK","ERROR")</f>
        <v>0</v>
      </c>
    </row>
    <row r="289" spans="1:5">
      <c r="A289" t="s">
        <v>292</v>
      </c>
      <c r="B289" t="s">
        <v>3502</v>
      </c>
      <c r="C289">
        <v>164000</v>
      </c>
      <c r="D289">
        <v>164000</v>
      </c>
      <c r="E289">
        <f>if(C289=D289,"OK","ERROR")</f>
        <v>0</v>
      </c>
    </row>
    <row r="290" spans="1:5">
      <c r="A290" t="s">
        <v>293</v>
      </c>
      <c r="B290" t="s">
        <v>3503</v>
      </c>
      <c r="C290">
        <v>202000</v>
      </c>
      <c r="D290">
        <v>202000</v>
      </c>
      <c r="E290">
        <f>if(C290=D290,"OK","ERROR")</f>
        <v>0</v>
      </c>
    </row>
    <row r="291" spans="1:5">
      <c r="A291" t="s">
        <v>294</v>
      </c>
      <c r="B291" t="s">
        <v>3504</v>
      </c>
      <c r="C291">
        <v>344000</v>
      </c>
      <c r="D291">
        <v>344000</v>
      </c>
      <c r="E291">
        <f>if(C291=D291,"OK","ERROR")</f>
        <v>0</v>
      </c>
    </row>
    <row r="292" spans="1:5">
      <c r="A292" t="s">
        <v>295</v>
      </c>
      <c r="B292" t="s">
        <v>3505</v>
      </c>
      <c r="C292">
        <v>296000</v>
      </c>
      <c r="D292">
        <v>296000</v>
      </c>
      <c r="E292">
        <f>if(C292=D292,"OK","ERROR")</f>
        <v>0</v>
      </c>
    </row>
    <row r="293" spans="1:5">
      <c r="A293" t="s">
        <v>296</v>
      </c>
      <c r="B293" t="s">
        <v>3506</v>
      </c>
      <c r="C293">
        <v>202000</v>
      </c>
      <c r="D293">
        <v>202000</v>
      </c>
      <c r="E293">
        <f>if(C293=D293,"OK","ERROR")</f>
        <v>0</v>
      </c>
    </row>
    <row r="294" spans="1:5">
      <c r="A294" t="s">
        <v>297</v>
      </c>
      <c r="B294" t="s">
        <v>3507</v>
      </c>
      <c r="C294">
        <v>409000</v>
      </c>
      <c r="D294">
        <v>409000</v>
      </c>
      <c r="E294">
        <f>if(C294=D294,"OK","ERROR")</f>
        <v>0</v>
      </c>
    </row>
    <row r="295" spans="1:5">
      <c r="A295" t="s">
        <v>298</v>
      </c>
      <c r="B295" t="s">
        <v>3508</v>
      </c>
      <c r="C295">
        <v>164000</v>
      </c>
      <c r="D295">
        <v>164000</v>
      </c>
      <c r="E295">
        <f>if(C295=D295,"OK","ERROR")</f>
        <v>0</v>
      </c>
    </row>
    <row r="296" spans="1:5">
      <c r="A296" t="s">
        <v>299</v>
      </c>
      <c r="B296" t="s">
        <v>3509</v>
      </c>
      <c r="C296">
        <v>249000</v>
      </c>
      <c r="D296">
        <v>249000</v>
      </c>
      <c r="E296">
        <f>if(C296=D296,"OK","ERROR")</f>
        <v>0</v>
      </c>
    </row>
    <row r="297" spans="1:5">
      <c r="A297" t="s">
        <v>300</v>
      </c>
      <c r="B297" t="s">
        <v>3510</v>
      </c>
      <c r="C297">
        <v>894600</v>
      </c>
      <c r="D297">
        <v>894600</v>
      </c>
      <c r="E297">
        <f>if(C297=D297,"OK","ERROR")</f>
        <v>0</v>
      </c>
    </row>
    <row r="298" spans="1:5">
      <c r="A298" t="s">
        <v>301</v>
      </c>
      <c r="B298" t="s">
        <v>3511</v>
      </c>
      <c r="C298">
        <v>1188500</v>
      </c>
      <c r="D298">
        <v>1188500</v>
      </c>
      <c r="E298">
        <f>if(C298=D298,"OK","ERROR")</f>
        <v>0</v>
      </c>
    </row>
    <row r="299" spans="1:5">
      <c r="A299" t="s">
        <v>302</v>
      </c>
      <c r="B299" t="s">
        <v>3512</v>
      </c>
      <c r="C299">
        <v>336100</v>
      </c>
      <c r="D299">
        <v>336100</v>
      </c>
      <c r="E299">
        <f>if(C299=D299,"OK","ERROR")</f>
        <v>0</v>
      </c>
    </row>
    <row r="300" spans="1:5">
      <c r="A300" t="s">
        <v>303</v>
      </c>
      <c r="B300" t="s">
        <v>3513</v>
      </c>
      <c r="C300">
        <v>1123200</v>
      </c>
      <c r="D300">
        <v>1123200</v>
      </c>
      <c r="E300">
        <f>if(C300=D300,"OK","ERROR")</f>
        <v>0</v>
      </c>
    </row>
    <row r="301" spans="1:5">
      <c r="A301" t="s">
        <v>304</v>
      </c>
      <c r="B301" t="s">
        <v>3514</v>
      </c>
      <c r="C301">
        <v>639600</v>
      </c>
      <c r="D301">
        <v>639600</v>
      </c>
      <c r="E301">
        <f>if(C301=D301,"OK","ERROR")</f>
        <v>0</v>
      </c>
    </row>
    <row r="302" spans="1:5">
      <c r="A302" t="s">
        <v>305</v>
      </c>
      <c r="B302" t="s">
        <v>3515</v>
      </c>
      <c r="C302">
        <v>369600</v>
      </c>
      <c r="D302">
        <v>369600</v>
      </c>
      <c r="E302">
        <f>if(C302=D302,"OK","ERROR")</f>
        <v>0</v>
      </c>
    </row>
    <row r="303" spans="1:5">
      <c r="A303" t="s">
        <v>306</v>
      </c>
      <c r="B303" t="s">
        <v>3516</v>
      </c>
      <c r="C303">
        <v>345600</v>
      </c>
      <c r="D303">
        <v>345600</v>
      </c>
      <c r="E303">
        <f>if(C303=D303,"OK","ERROR")</f>
        <v>0</v>
      </c>
    </row>
    <row r="304" spans="1:5">
      <c r="A304" t="s">
        <v>307</v>
      </c>
      <c r="B304" t="s">
        <v>3517</v>
      </c>
      <c r="C304">
        <v>929000</v>
      </c>
      <c r="D304">
        <v>929000</v>
      </c>
      <c r="E304">
        <f>if(C304=D304,"OK","ERROR")</f>
        <v>0</v>
      </c>
    </row>
    <row r="305" spans="1:5">
      <c r="A305" t="s">
        <v>308</v>
      </c>
      <c r="B305" t="s">
        <v>3518</v>
      </c>
      <c r="C305">
        <v>750000</v>
      </c>
      <c r="D305">
        <v>750000</v>
      </c>
      <c r="E305">
        <f>if(C305=D305,"OK","ERROR")</f>
        <v>0</v>
      </c>
    </row>
    <row r="306" spans="1:5">
      <c r="A306" t="s">
        <v>309</v>
      </c>
      <c r="B306" t="s">
        <v>3519</v>
      </c>
      <c r="C306">
        <v>815000</v>
      </c>
      <c r="D306">
        <v>815000</v>
      </c>
      <c r="E306">
        <f>if(C306=D306,"OK","ERROR")</f>
        <v>0</v>
      </c>
    </row>
    <row r="307" spans="1:5">
      <c r="A307" t="s">
        <v>310</v>
      </c>
      <c r="B307" t="s">
        <v>3520</v>
      </c>
      <c r="C307">
        <v>975000</v>
      </c>
      <c r="D307">
        <v>975000</v>
      </c>
      <c r="E307">
        <f>if(C307=D307,"OK","ERROR")</f>
        <v>0</v>
      </c>
    </row>
    <row r="308" spans="1:5">
      <c r="A308" t="s">
        <v>311</v>
      </c>
      <c r="B308" t="s">
        <v>3521</v>
      </c>
      <c r="C308">
        <v>1114000</v>
      </c>
      <c r="D308">
        <v>1114000</v>
      </c>
      <c r="E308">
        <f>if(C308=D308,"OK","ERROR")</f>
        <v>0</v>
      </c>
    </row>
    <row r="309" spans="1:5">
      <c r="A309" t="s">
        <v>312</v>
      </c>
      <c r="B309" t="s">
        <v>3522</v>
      </c>
      <c r="C309">
        <v>393400</v>
      </c>
      <c r="D309">
        <v>393400</v>
      </c>
      <c r="E309">
        <f>if(C309=D309,"OK","ERROR")</f>
        <v>0</v>
      </c>
    </row>
    <row r="310" spans="1:5">
      <c r="A310" t="s">
        <v>313</v>
      </c>
      <c r="B310" t="s">
        <v>3523</v>
      </c>
      <c r="C310">
        <v>269400</v>
      </c>
      <c r="D310">
        <v>269400</v>
      </c>
      <c r="E310">
        <f>if(C310=D310,"OK","ERROR")</f>
        <v>0</v>
      </c>
    </row>
    <row r="311" spans="1:5">
      <c r="A311" t="s">
        <v>314</v>
      </c>
      <c r="B311" t="s">
        <v>3524</v>
      </c>
      <c r="C311">
        <v>118900</v>
      </c>
      <c r="D311">
        <v>118900</v>
      </c>
      <c r="E311">
        <f>if(C311=D311,"OK","ERROR")</f>
        <v>0</v>
      </c>
    </row>
    <row r="312" spans="1:5">
      <c r="A312" t="s">
        <v>315</v>
      </c>
      <c r="B312" t="s">
        <v>3525</v>
      </c>
      <c r="C312">
        <v>82200</v>
      </c>
      <c r="D312">
        <v>82200</v>
      </c>
      <c r="E312">
        <f>if(C312=D312,"OK","ERROR")</f>
        <v>0</v>
      </c>
    </row>
    <row r="313" spans="1:5">
      <c r="A313" t="s">
        <v>316</v>
      </c>
      <c r="B313" t="s">
        <v>3526</v>
      </c>
      <c r="C313">
        <v>59500</v>
      </c>
      <c r="D313">
        <v>59500</v>
      </c>
      <c r="E313">
        <f>if(C313=D313,"OK","ERROR")</f>
        <v>0</v>
      </c>
    </row>
    <row r="314" spans="1:5">
      <c r="A314" t="s">
        <v>317</v>
      </c>
      <c r="B314" t="s">
        <v>3527</v>
      </c>
      <c r="C314">
        <v>34200</v>
      </c>
      <c r="D314">
        <v>34200</v>
      </c>
      <c r="E314">
        <f>if(C314=D314,"OK","ERROR")</f>
        <v>0</v>
      </c>
    </row>
    <row r="315" spans="1:5">
      <c r="A315" t="s">
        <v>318</v>
      </c>
      <c r="B315" t="s">
        <v>3528</v>
      </c>
      <c r="C315">
        <v>17700</v>
      </c>
      <c r="D315">
        <v>17700</v>
      </c>
      <c r="E315">
        <f>if(C315=D315,"OK","ERROR")</f>
        <v>0</v>
      </c>
    </row>
    <row r="316" spans="1:5">
      <c r="A316" t="s">
        <v>319</v>
      </c>
      <c r="B316" t="s">
        <v>3529</v>
      </c>
      <c r="C316">
        <v>335500</v>
      </c>
      <c r="D316">
        <v>335500</v>
      </c>
      <c r="E316">
        <f>if(C316=D316,"OK","ERROR")</f>
        <v>0</v>
      </c>
    </row>
    <row r="317" spans="1:5">
      <c r="A317" t="s">
        <v>320</v>
      </c>
      <c r="B317" t="s">
        <v>3530</v>
      </c>
      <c r="C317">
        <v>355200</v>
      </c>
      <c r="D317">
        <v>355200</v>
      </c>
      <c r="E317">
        <f>if(C317=D317,"OK","ERROR")</f>
        <v>0</v>
      </c>
    </row>
    <row r="318" spans="1:5">
      <c r="A318" t="s">
        <v>321</v>
      </c>
      <c r="B318" t="s">
        <v>3531</v>
      </c>
      <c r="C318">
        <v>355200</v>
      </c>
      <c r="D318">
        <v>355200</v>
      </c>
      <c r="E318">
        <f>if(C318=D318,"OK","ERROR")</f>
        <v>0</v>
      </c>
    </row>
    <row r="319" spans="1:5">
      <c r="A319" t="s">
        <v>322</v>
      </c>
      <c r="B319" t="s">
        <v>3532</v>
      </c>
      <c r="C319">
        <v>389600</v>
      </c>
      <c r="D319">
        <v>389600</v>
      </c>
      <c r="E319">
        <f>if(C319=D319,"OK","ERROR")</f>
        <v>0</v>
      </c>
    </row>
    <row r="320" spans="1:5">
      <c r="A320" t="s">
        <v>323</v>
      </c>
      <c r="B320" t="s">
        <v>3533</v>
      </c>
      <c r="C320">
        <v>389600</v>
      </c>
      <c r="D320">
        <v>389600</v>
      </c>
      <c r="E320">
        <f>if(C320=D320,"OK","ERROR")</f>
        <v>0</v>
      </c>
    </row>
    <row r="321" spans="1:5">
      <c r="A321" t="s">
        <v>324</v>
      </c>
      <c r="B321" t="s">
        <v>3534</v>
      </c>
      <c r="C321">
        <v>494000</v>
      </c>
      <c r="D321">
        <v>494000</v>
      </c>
      <c r="E321">
        <f>if(C321=D321,"OK","ERROR")</f>
        <v>0</v>
      </c>
    </row>
    <row r="322" spans="1:5">
      <c r="A322" t="s">
        <v>325</v>
      </c>
      <c r="B322" t="s">
        <v>3535</v>
      </c>
      <c r="C322">
        <v>494000</v>
      </c>
      <c r="D322">
        <v>494000</v>
      </c>
      <c r="E322">
        <f>if(C322=D322,"OK","ERROR")</f>
        <v>0</v>
      </c>
    </row>
    <row r="323" spans="1:5">
      <c r="A323" t="s">
        <v>326</v>
      </c>
      <c r="B323" t="s">
        <v>3536</v>
      </c>
      <c r="C323">
        <v>682600</v>
      </c>
      <c r="D323">
        <v>682600</v>
      </c>
      <c r="E323">
        <f>if(C323=D323,"OK","ERROR")</f>
        <v>0</v>
      </c>
    </row>
    <row r="324" spans="1:5">
      <c r="A324" t="s">
        <v>327</v>
      </c>
      <c r="B324" t="s">
        <v>3537</v>
      </c>
      <c r="C324">
        <v>805800</v>
      </c>
      <c r="D324">
        <v>805800</v>
      </c>
      <c r="E324">
        <f>if(C324=D324,"OK","ERROR")</f>
        <v>0</v>
      </c>
    </row>
    <row r="325" spans="1:5">
      <c r="A325" t="s">
        <v>328</v>
      </c>
      <c r="B325" t="s">
        <v>3538</v>
      </c>
      <c r="C325">
        <v>869100</v>
      </c>
      <c r="D325">
        <v>869100</v>
      </c>
      <c r="E325">
        <f>if(C325=D325,"OK","ERROR")</f>
        <v>0</v>
      </c>
    </row>
    <row r="326" spans="1:5">
      <c r="A326" t="s">
        <v>329</v>
      </c>
      <c r="B326" t="s">
        <v>3539</v>
      </c>
      <c r="C326">
        <v>878400</v>
      </c>
      <c r="D326">
        <v>878400</v>
      </c>
      <c r="E326">
        <f>if(C326=D326,"OK","ERROR")</f>
        <v>0</v>
      </c>
    </row>
    <row r="327" spans="1:5">
      <c r="A327" t="s">
        <v>330</v>
      </c>
      <c r="B327" t="s">
        <v>3540</v>
      </c>
      <c r="C327">
        <v>1083200</v>
      </c>
      <c r="D327">
        <v>1083200</v>
      </c>
      <c r="E327">
        <f>if(C327=D327,"OK","ERROR")</f>
        <v>0</v>
      </c>
    </row>
    <row r="328" spans="1:5">
      <c r="A328" t="s">
        <v>331</v>
      </c>
      <c r="B328" t="s">
        <v>3541</v>
      </c>
      <c r="C328">
        <v>583000</v>
      </c>
      <c r="D328">
        <v>583000</v>
      </c>
      <c r="E328">
        <f>if(C328=D328,"OK","ERROR")</f>
        <v>0</v>
      </c>
    </row>
    <row r="329" spans="1:5">
      <c r="A329" t="s">
        <v>332</v>
      </c>
      <c r="B329" t="s">
        <v>3542</v>
      </c>
      <c r="C329">
        <v>605000</v>
      </c>
      <c r="D329">
        <v>605000</v>
      </c>
      <c r="E329">
        <f>if(C329=D329,"OK","ERROR")</f>
        <v>0</v>
      </c>
    </row>
    <row r="330" spans="1:5">
      <c r="A330" t="s">
        <v>333</v>
      </c>
      <c r="B330" t="s">
        <v>3543</v>
      </c>
      <c r="C330">
        <v>628000</v>
      </c>
      <c r="D330">
        <v>628000</v>
      </c>
      <c r="E330">
        <f>if(C330=D330,"OK","ERROR")</f>
        <v>0</v>
      </c>
    </row>
    <row r="331" spans="1:5">
      <c r="A331" t="s">
        <v>334</v>
      </c>
      <c r="B331" t="s">
        <v>3544</v>
      </c>
      <c r="C331">
        <v>389600</v>
      </c>
      <c r="D331">
        <v>389600</v>
      </c>
      <c r="E331">
        <f>if(C331=D331,"OK","ERROR")</f>
        <v>0</v>
      </c>
    </row>
    <row r="332" spans="1:5">
      <c r="A332" t="s">
        <v>335</v>
      </c>
      <c r="B332" t="s">
        <v>3545</v>
      </c>
      <c r="C332">
        <v>796000</v>
      </c>
      <c r="D332">
        <v>796000</v>
      </c>
      <c r="E332">
        <f>if(C332=D332,"OK","ERROR")</f>
        <v>0</v>
      </c>
    </row>
    <row r="333" spans="1:5">
      <c r="A333" t="s">
        <v>336</v>
      </c>
      <c r="B333" t="s">
        <v>3546</v>
      </c>
      <c r="C333">
        <v>494000</v>
      </c>
      <c r="D333">
        <v>494000</v>
      </c>
      <c r="E333">
        <f>if(C333=D333,"OK","ERROR")</f>
        <v>0</v>
      </c>
    </row>
    <row r="334" spans="1:5">
      <c r="A334" t="s">
        <v>337</v>
      </c>
      <c r="B334" t="s">
        <v>3547</v>
      </c>
      <c r="C334">
        <v>852000</v>
      </c>
      <c r="D334">
        <v>852000</v>
      </c>
      <c r="E334">
        <f>if(C334=D334,"OK","ERROR")</f>
        <v>0</v>
      </c>
    </row>
    <row r="335" spans="1:5">
      <c r="A335" t="s">
        <v>338</v>
      </c>
      <c r="B335" t="s">
        <v>3548</v>
      </c>
      <c r="C335">
        <v>1020000</v>
      </c>
      <c r="D335">
        <v>1020000</v>
      </c>
      <c r="E335">
        <f>if(C335=D335,"OK","ERROR")</f>
        <v>0</v>
      </c>
    </row>
    <row r="336" spans="1:5">
      <c r="A336" t="s">
        <v>339</v>
      </c>
      <c r="B336" t="s">
        <v>3549</v>
      </c>
      <c r="C336">
        <v>1184000</v>
      </c>
      <c r="D336">
        <v>1184000</v>
      </c>
      <c r="E336">
        <f>if(C336=D336,"OK","ERROR")</f>
        <v>0</v>
      </c>
    </row>
    <row r="337" spans="1:5">
      <c r="A337" t="s">
        <v>340</v>
      </c>
      <c r="B337" t="s">
        <v>3550</v>
      </c>
      <c r="C337">
        <v>1255000</v>
      </c>
      <c r="D337">
        <v>1255000</v>
      </c>
      <c r="E337">
        <f>if(C337=D337,"OK","ERROR")</f>
        <v>0</v>
      </c>
    </row>
    <row r="338" spans="1:5">
      <c r="A338" t="s">
        <v>341</v>
      </c>
      <c r="B338" t="s">
        <v>3551</v>
      </c>
      <c r="C338">
        <v>1432000</v>
      </c>
      <c r="D338">
        <v>1432000</v>
      </c>
      <c r="E338">
        <f>if(C338=D338,"OK","ERROR")</f>
        <v>0</v>
      </c>
    </row>
    <row r="339" spans="1:5">
      <c r="A339" t="s">
        <v>342</v>
      </c>
      <c r="B339" t="s">
        <v>3552</v>
      </c>
      <c r="C339">
        <v>11500</v>
      </c>
      <c r="D339">
        <v>11500</v>
      </c>
      <c r="E339">
        <f>if(C339=D339,"OK","ERROR")</f>
        <v>0</v>
      </c>
    </row>
    <row r="340" spans="1:5">
      <c r="A340" t="s">
        <v>343</v>
      </c>
      <c r="B340" t="s">
        <v>3553</v>
      </c>
      <c r="C340">
        <v>389600</v>
      </c>
      <c r="D340">
        <v>389600</v>
      </c>
      <c r="E340">
        <f>if(C340=D340,"OK","ERROR")</f>
        <v>0</v>
      </c>
    </row>
    <row r="341" spans="1:5">
      <c r="A341" t="s">
        <v>344</v>
      </c>
      <c r="B341" t="s">
        <v>3554</v>
      </c>
      <c r="C341">
        <v>2290290</v>
      </c>
      <c r="D341">
        <v>2290290</v>
      </c>
      <c r="E341">
        <f>if(C341=D341,"OK","ERROR")</f>
        <v>0</v>
      </c>
    </row>
    <row r="342" spans="1:5">
      <c r="A342" t="s">
        <v>345</v>
      </c>
      <c r="B342" t="s">
        <v>3555</v>
      </c>
      <c r="C342">
        <v>3523520</v>
      </c>
      <c r="D342">
        <v>3523520</v>
      </c>
      <c r="E342">
        <f>if(C342=D342,"OK","ERROR")</f>
        <v>0</v>
      </c>
    </row>
    <row r="343" spans="1:5">
      <c r="A343" t="s">
        <v>346</v>
      </c>
      <c r="B343" t="s">
        <v>3556</v>
      </c>
      <c r="C343">
        <v>335500</v>
      </c>
      <c r="D343">
        <v>335500</v>
      </c>
      <c r="E343">
        <f>if(C343=D343,"OK","ERROR")</f>
        <v>0</v>
      </c>
    </row>
    <row r="344" spans="1:5">
      <c r="A344" t="s">
        <v>347</v>
      </c>
      <c r="B344" t="s">
        <v>3557</v>
      </c>
      <c r="C344">
        <v>355200</v>
      </c>
      <c r="D344">
        <v>355200</v>
      </c>
      <c r="E344">
        <f>if(C344=D344,"OK","ERROR")</f>
        <v>0</v>
      </c>
    </row>
    <row r="345" spans="1:5">
      <c r="A345" t="s">
        <v>348</v>
      </c>
      <c r="B345" t="s">
        <v>3558</v>
      </c>
      <c r="C345">
        <v>389600</v>
      </c>
      <c r="D345">
        <v>389600</v>
      </c>
      <c r="E345">
        <f>if(C345=D345,"OK","ERROR")</f>
        <v>0</v>
      </c>
    </row>
    <row r="346" spans="1:5">
      <c r="A346" t="s">
        <v>349</v>
      </c>
      <c r="B346" t="s">
        <v>3559</v>
      </c>
      <c r="C346">
        <v>494000</v>
      </c>
      <c r="D346">
        <v>494000</v>
      </c>
      <c r="E346">
        <f>if(C346=D346,"OK","ERROR")</f>
        <v>0</v>
      </c>
    </row>
    <row r="347" spans="1:5">
      <c r="A347" t="s">
        <v>350</v>
      </c>
      <c r="B347" t="s">
        <v>3560</v>
      </c>
      <c r="C347">
        <v>682600</v>
      </c>
      <c r="D347">
        <v>682600</v>
      </c>
      <c r="E347">
        <f>if(C347=D347,"OK","ERROR")</f>
        <v>0</v>
      </c>
    </row>
    <row r="348" spans="1:5">
      <c r="A348" t="s">
        <v>351</v>
      </c>
      <c r="B348" t="s">
        <v>3561</v>
      </c>
      <c r="C348">
        <v>805800</v>
      </c>
      <c r="D348">
        <v>805800</v>
      </c>
      <c r="E348">
        <f>if(C348=D348,"OK","ERROR")</f>
        <v>0</v>
      </c>
    </row>
    <row r="349" spans="1:5">
      <c r="A349" t="s">
        <v>352</v>
      </c>
      <c r="B349" t="s">
        <v>3562</v>
      </c>
      <c r="C349">
        <v>869100</v>
      </c>
      <c r="D349">
        <v>869100</v>
      </c>
      <c r="E349">
        <f>if(C349=D349,"OK","ERROR")</f>
        <v>0</v>
      </c>
    </row>
    <row r="350" spans="1:5">
      <c r="A350" t="s">
        <v>353</v>
      </c>
      <c r="B350" t="s">
        <v>3563</v>
      </c>
      <c r="C350">
        <v>878400</v>
      </c>
      <c r="D350">
        <v>878400</v>
      </c>
      <c r="E350">
        <f>if(C350=D350,"OK","ERROR")</f>
        <v>0</v>
      </c>
    </row>
    <row r="351" spans="1:5">
      <c r="A351" t="s">
        <v>354</v>
      </c>
      <c r="B351" t="s">
        <v>3564</v>
      </c>
      <c r="C351">
        <v>1083200</v>
      </c>
      <c r="D351">
        <v>1083200</v>
      </c>
      <c r="E351">
        <f>if(C351=D351,"OK","ERROR")</f>
        <v>0</v>
      </c>
    </row>
    <row r="352" spans="1:5">
      <c r="A352" t="s">
        <v>355</v>
      </c>
      <c r="B352" t="s">
        <v>3565</v>
      </c>
      <c r="C352">
        <v>12200</v>
      </c>
      <c r="D352">
        <v>12200</v>
      </c>
      <c r="E352">
        <f>if(C352=D352,"OK","ERROR")</f>
        <v>0</v>
      </c>
    </row>
    <row r="353" spans="1:5">
      <c r="A353" t="s">
        <v>356</v>
      </c>
      <c r="B353" t="s">
        <v>3566</v>
      </c>
      <c r="C353">
        <v>1882300</v>
      </c>
      <c r="D353">
        <v>1882300</v>
      </c>
      <c r="E353">
        <f>if(C353=D353,"OK","ERROR")</f>
        <v>0</v>
      </c>
    </row>
    <row r="354" spans="1:5">
      <c r="A354" t="s">
        <v>357</v>
      </c>
      <c r="B354" t="s">
        <v>3567</v>
      </c>
      <c r="C354">
        <v>2407000</v>
      </c>
      <c r="D354">
        <v>2407000</v>
      </c>
      <c r="E354">
        <f>if(C354=D354,"OK","ERROR")</f>
        <v>0</v>
      </c>
    </row>
    <row r="355" spans="1:5">
      <c r="A355" t="s">
        <v>358</v>
      </c>
      <c r="B355" t="s">
        <v>3568</v>
      </c>
      <c r="C355">
        <v>2407000</v>
      </c>
      <c r="D355">
        <v>2407000</v>
      </c>
      <c r="E355">
        <f>if(C355=D355,"OK","ERROR")</f>
        <v>0</v>
      </c>
    </row>
    <row r="356" spans="1:5">
      <c r="A356" t="s">
        <v>359</v>
      </c>
      <c r="B356" t="s">
        <v>3569</v>
      </c>
      <c r="C356">
        <v>2068000</v>
      </c>
      <c r="D356">
        <v>2068000</v>
      </c>
      <c r="E356">
        <f>if(C356=D356,"OK","ERROR")</f>
        <v>0</v>
      </c>
    </row>
    <row r="357" spans="1:5">
      <c r="A357" t="s">
        <v>360</v>
      </c>
      <c r="B357" t="s">
        <v>3570</v>
      </c>
      <c r="C357">
        <v>2068000</v>
      </c>
      <c r="D357">
        <v>2068000</v>
      </c>
      <c r="E357">
        <f>if(C357=D357,"OK","ERROR")</f>
        <v>0</v>
      </c>
    </row>
    <row r="358" spans="1:5">
      <c r="A358" t="s">
        <v>361</v>
      </c>
      <c r="B358" t="s">
        <v>3571</v>
      </c>
      <c r="C358">
        <v>1576400</v>
      </c>
      <c r="D358">
        <v>1576400</v>
      </c>
      <c r="E358">
        <f>if(C358=D358,"OK","ERROR")</f>
        <v>0</v>
      </c>
    </row>
    <row r="359" spans="1:5">
      <c r="A359" t="s">
        <v>362</v>
      </c>
      <c r="B359" t="s">
        <v>3572</v>
      </c>
      <c r="C359">
        <v>1576400</v>
      </c>
      <c r="D359">
        <v>1576400</v>
      </c>
      <c r="E359">
        <f>if(C359=D359,"OK","ERROR")</f>
        <v>0</v>
      </c>
    </row>
    <row r="360" spans="1:5">
      <c r="A360" t="s">
        <v>363</v>
      </c>
      <c r="B360" t="s">
        <v>3573</v>
      </c>
      <c r="C360">
        <v>84800</v>
      </c>
      <c r="D360">
        <v>84800</v>
      </c>
      <c r="E360">
        <f>if(C360=D360,"OK","ERROR")</f>
        <v>0</v>
      </c>
    </row>
    <row r="361" spans="1:5">
      <c r="A361" t="s">
        <v>364</v>
      </c>
      <c r="B361" t="s">
        <v>3574</v>
      </c>
      <c r="C361">
        <v>4383200</v>
      </c>
      <c r="D361">
        <v>4383200</v>
      </c>
      <c r="E361">
        <f>if(C361=D361,"OK","ERROR")</f>
        <v>0</v>
      </c>
    </row>
    <row r="362" spans="1:5">
      <c r="A362" t="s">
        <v>365</v>
      </c>
      <c r="B362" t="s">
        <v>3575</v>
      </c>
      <c r="C362">
        <v>141700</v>
      </c>
      <c r="D362">
        <v>141700</v>
      </c>
      <c r="E362">
        <f>if(C362=D362,"OK","ERROR")</f>
        <v>0</v>
      </c>
    </row>
    <row r="363" spans="1:5">
      <c r="A363" t="s">
        <v>366</v>
      </c>
      <c r="B363" t="s">
        <v>3576</v>
      </c>
      <c r="C363">
        <v>151000</v>
      </c>
      <c r="D363">
        <v>151000</v>
      </c>
      <c r="E363">
        <f>if(C363=D363,"OK","ERROR")</f>
        <v>0</v>
      </c>
    </row>
    <row r="364" spans="1:5">
      <c r="A364" t="s">
        <v>367</v>
      </c>
      <c r="B364" t="s">
        <v>3577</v>
      </c>
      <c r="C364">
        <v>860076</v>
      </c>
      <c r="D364">
        <v>860076</v>
      </c>
      <c r="E364">
        <f>if(C364=D364,"OK","ERROR")</f>
        <v>0</v>
      </c>
    </row>
    <row r="365" spans="1:5">
      <c r="A365" t="s">
        <v>368</v>
      </c>
      <c r="B365" t="s">
        <v>3578</v>
      </c>
      <c r="C365">
        <v>386100</v>
      </c>
      <c r="D365">
        <v>386100</v>
      </c>
      <c r="E365">
        <f>if(C365=D365,"OK","ERROR")</f>
        <v>0</v>
      </c>
    </row>
    <row r="366" spans="1:5">
      <c r="A366" t="s">
        <v>369</v>
      </c>
      <c r="B366" t="s">
        <v>3579</v>
      </c>
      <c r="C366">
        <v>467000</v>
      </c>
      <c r="D366">
        <v>467000</v>
      </c>
      <c r="E366">
        <f>if(C366=D366,"OK","ERROR")</f>
        <v>0</v>
      </c>
    </row>
    <row r="367" spans="1:5">
      <c r="A367" t="s">
        <v>370</v>
      </c>
      <c r="B367" t="s">
        <v>3580</v>
      </c>
      <c r="C367">
        <v>1576400</v>
      </c>
      <c r="D367">
        <v>1576400</v>
      </c>
      <c r="E367">
        <f>if(C367=D367,"OK","ERROR")</f>
        <v>0</v>
      </c>
    </row>
    <row r="368" spans="1:5">
      <c r="A368" t="s">
        <v>371</v>
      </c>
      <c r="B368" t="s">
        <v>3581</v>
      </c>
      <c r="C368">
        <v>966300</v>
      </c>
      <c r="D368">
        <v>966300</v>
      </c>
      <c r="E368">
        <f>if(C368=D368,"OK","ERROR")</f>
        <v>0</v>
      </c>
    </row>
    <row r="369" spans="1:5">
      <c r="A369" t="s">
        <v>372</v>
      </c>
      <c r="B369" t="s">
        <v>3582</v>
      </c>
      <c r="C369">
        <v>493400</v>
      </c>
      <c r="D369">
        <v>493400</v>
      </c>
      <c r="E369">
        <f>if(C369=D369,"OK","ERROR")</f>
        <v>0</v>
      </c>
    </row>
    <row r="370" spans="1:5">
      <c r="A370" t="s">
        <v>373</v>
      </c>
      <c r="B370" t="s">
        <v>3583</v>
      </c>
      <c r="C370">
        <v>371900</v>
      </c>
      <c r="D370">
        <v>371900</v>
      </c>
      <c r="E370">
        <f>if(C370=D370,"OK","ERROR")</f>
        <v>0</v>
      </c>
    </row>
    <row r="371" spans="1:5">
      <c r="A371" t="s">
        <v>374</v>
      </c>
      <c r="B371" t="s">
        <v>3584</v>
      </c>
      <c r="C371">
        <v>335200</v>
      </c>
      <c r="D371">
        <v>335200</v>
      </c>
      <c r="E371">
        <f>if(C371=D371,"OK","ERROR")</f>
        <v>0</v>
      </c>
    </row>
    <row r="372" spans="1:5">
      <c r="A372" t="s">
        <v>375</v>
      </c>
      <c r="B372" t="s">
        <v>3585</v>
      </c>
      <c r="C372">
        <v>932300</v>
      </c>
      <c r="D372">
        <v>932300</v>
      </c>
      <c r="E372">
        <f>if(C372=D372,"OK","ERROR")</f>
        <v>0</v>
      </c>
    </row>
    <row r="373" spans="1:5">
      <c r="A373" t="s">
        <v>376</v>
      </c>
      <c r="B373" t="s">
        <v>3586</v>
      </c>
      <c r="C373">
        <v>1184000</v>
      </c>
      <c r="D373">
        <v>1184000</v>
      </c>
      <c r="E373">
        <f>if(C373=D373,"OK","ERROR")</f>
        <v>0</v>
      </c>
    </row>
    <row r="374" spans="1:5">
      <c r="A374" t="s">
        <v>377</v>
      </c>
      <c r="B374" t="s">
        <v>3587</v>
      </c>
      <c r="C374">
        <v>1463600</v>
      </c>
      <c r="D374">
        <v>1463600</v>
      </c>
      <c r="E374">
        <f>if(C374=D374,"OK","ERROR")</f>
        <v>0</v>
      </c>
    </row>
    <row r="375" spans="1:5">
      <c r="A375" t="s">
        <v>378</v>
      </c>
      <c r="B375" t="s">
        <v>3588</v>
      </c>
      <c r="C375">
        <v>836200</v>
      </c>
      <c r="D375">
        <v>836200</v>
      </c>
      <c r="E375">
        <f>if(C375=D375,"OK","ERROR")</f>
        <v>0</v>
      </c>
    </row>
    <row r="376" spans="1:5">
      <c r="A376" t="s">
        <v>379</v>
      </c>
      <c r="B376" t="s">
        <v>3589</v>
      </c>
      <c r="C376">
        <v>1075300</v>
      </c>
      <c r="D376">
        <v>1075300</v>
      </c>
      <c r="E376">
        <f>if(C376=D376,"OK","ERROR")</f>
        <v>0</v>
      </c>
    </row>
    <row r="377" spans="1:5">
      <c r="A377" t="s">
        <v>380</v>
      </c>
      <c r="B377" t="s">
        <v>3590</v>
      </c>
      <c r="C377">
        <v>1347200</v>
      </c>
      <c r="D377">
        <v>1347200</v>
      </c>
      <c r="E377">
        <f>if(C377=D377,"OK","ERROR")</f>
        <v>0</v>
      </c>
    </row>
    <row r="378" spans="1:5">
      <c r="A378" t="s">
        <v>381</v>
      </c>
      <c r="B378" t="s">
        <v>3591</v>
      </c>
      <c r="C378">
        <v>2288400</v>
      </c>
      <c r="D378">
        <v>2288400</v>
      </c>
      <c r="E378">
        <f>if(C378=D378,"OK","ERROR")</f>
        <v>0</v>
      </c>
    </row>
    <row r="379" spans="1:5">
      <c r="A379" t="s">
        <v>382</v>
      </c>
      <c r="B379" t="s">
        <v>3592</v>
      </c>
      <c r="C379">
        <v>141700</v>
      </c>
      <c r="D379">
        <v>141700</v>
      </c>
      <c r="E379">
        <f>if(C379=D379,"OK","ERROR")</f>
        <v>0</v>
      </c>
    </row>
    <row r="380" spans="1:5">
      <c r="A380" t="s">
        <v>383</v>
      </c>
      <c r="B380" t="s">
        <v>3593</v>
      </c>
      <c r="C380">
        <v>1900000</v>
      </c>
      <c r="D380">
        <v>1900000</v>
      </c>
      <c r="E380">
        <f>if(C380=D380,"OK","ERROR")</f>
        <v>0</v>
      </c>
    </row>
    <row r="381" spans="1:5">
      <c r="A381" t="s">
        <v>384</v>
      </c>
      <c r="B381" t="s">
        <v>3594</v>
      </c>
      <c r="C381">
        <v>2661300</v>
      </c>
      <c r="D381">
        <v>2661300</v>
      </c>
      <c r="E381">
        <f>if(C381=D381,"OK","ERROR")</f>
        <v>0</v>
      </c>
    </row>
    <row r="382" spans="1:5">
      <c r="A382" t="s">
        <v>385</v>
      </c>
      <c r="B382" t="s">
        <v>3595</v>
      </c>
      <c r="C382">
        <v>1830700</v>
      </c>
      <c r="D382">
        <v>1830700</v>
      </c>
      <c r="E382">
        <f>if(C382=D382,"OK","ERROR")</f>
        <v>0</v>
      </c>
    </row>
    <row r="383" spans="1:5">
      <c r="A383" t="s">
        <v>386</v>
      </c>
      <c r="B383" t="s">
        <v>3596</v>
      </c>
      <c r="C383">
        <v>1113700</v>
      </c>
      <c r="D383">
        <v>1113700</v>
      </c>
      <c r="E383">
        <f>if(C383=D383,"OK","ERROR")</f>
        <v>0</v>
      </c>
    </row>
    <row r="384" spans="1:5">
      <c r="A384" t="s">
        <v>387</v>
      </c>
      <c r="B384" t="s">
        <v>3597</v>
      </c>
      <c r="C384">
        <v>885500</v>
      </c>
      <c r="D384">
        <v>885500</v>
      </c>
      <c r="E384">
        <f>if(C384=D384,"OK","ERROR")</f>
        <v>0</v>
      </c>
    </row>
    <row r="385" spans="1:5">
      <c r="A385" t="s">
        <v>388</v>
      </c>
      <c r="B385" t="s">
        <v>3598</v>
      </c>
      <c r="C385">
        <v>160100</v>
      </c>
      <c r="D385">
        <v>160100</v>
      </c>
      <c r="E385">
        <f>if(C385=D385,"OK","ERROR")</f>
        <v>0</v>
      </c>
    </row>
    <row r="386" spans="1:5">
      <c r="A386" t="s">
        <v>389</v>
      </c>
      <c r="B386" t="s">
        <v>3599</v>
      </c>
      <c r="C386">
        <v>1016600</v>
      </c>
      <c r="D386">
        <v>1016600</v>
      </c>
      <c r="E386">
        <f>if(C386=D386,"OK","ERROR")</f>
        <v>0</v>
      </c>
    </row>
    <row r="387" spans="1:5">
      <c r="A387" t="s">
        <v>390</v>
      </c>
      <c r="B387" t="s">
        <v>3600</v>
      </c>
      <c r="C387">
        <v>538500</v>
      </c>
      <c r="D387">
        <v>538500</v>
      </c>
      <c r="E387">
        <f>if(C387=D387,"OK","ERROR")</f>
        <v>0</v>
      </c>
    </row>
    <row r="388" spans="1:5">
      <c r="A388" t="s">
        <v>391</v>
      </c>
      <c r="B388" t="s">
        <v>3601</v>
      </c>
      <c r="C388">
        <v>364500</v>
      </c>
      <c r="D388">
        <v>364500</v>
      </c>
      <c r="E388">
        <f>if(C388=D388,"OK","ERROR")</f>
        <v>0</v>
      </c>
    </row>
    <row r="389" spans="1:5">
      <c r="A389" t="s">
        <v>392</v>
      </c>
      <c r="B389" t="s">
        <v>3602</v>
      </c>
      <c r="C389">
        <v>744600</v>
      </c>
      <c r="D389">
        <v>744600</v>
      </c>
      <c r="E389">
        <f>if(C389=D389,"OK","ERROR")</f>
        <v>0</v>
      </c>
    </row>
    <row r="390" spans="1:5">
      <c r="A390" t="s">
        <v>393</v>
      </c>
      <c r="B390" t="s">
        <v>3603</v>
      </c>
      <c r="C390">
        <v>2274800</v>
      </c>
      <c r="D390">
        <v>2274800</v>
      </c>
      <c r="E390">
        <f>if(C390=D390,"OK","ERROR")</f>
        <v>0</v>
      </c>
    </row>
    <row r="391" spans="1:5">
      <c r="A391" t="s">
        <v>394</v>
      </c>
      <c r="B391" t="s">
        <v>3604</v>
      </c>
      <c r="C391">
        <v>5490100</v>
      </c>
      <c r="D391">
        <v>5490100</v>
      </c>
      <c r="E391">
        <f>if(C391=D391,"OK","ERROR")</f>
        <v>0</v>
      </c>
    </row>
    <row r="392" spans="1:5">
      <c r="A392" t="s">
        <v>395</v>
      </c>
      <c r="B392" t="s">
        <v>3605</v>
      </c>
      <c r="C392">
        <v>708400</v>
      </c>
      <c r="D392">
        <v>708400</v>
      </c>
      <c r="E392">
        <f>if(C392=D392,"OK","ERROR")</f>
        <v>0</v>
      </c>
    </row>
    <row r="393" spans="1:5">
      <c r="A393" t="s">
        <v>396</v>
      </c>
      <c r="B393" t="s">
        <v>3606</v>
      </c>
      <c r="C393">
        <v>2415300</v>
      </c>
      <c r="D393">
        <v>2415300</v>
      </c>
      <c r="E393">
        <f>if(C393=D393,"OK","ERROR")</f>
        <v>0</v>
      </c>
    </row>
    <row r="394" spans="1:5">
      <c r="A394" t="s">
        <v>397</v>
      </c>
      <c r="B394" t="s">
        <v>3607</v>
      </c>
      <c r="C394">
        <v>966300</v>
      </c>
      <c r="D394">
        <v>966300</v>
      </c>
      <c r="E394">
        <f>if(C394=D394,"OK","ERROR")</f>
        <v>0</v>
      </c>
    </row>
    <row r="395" spans="1:5">
      <c r="A395" t="s">
        <v>398</v>
      </c>
      <c r="B395" t="s">
        <v>3608</v>
      </c>
      <c r="C395">
        <v>1505400</v>
      </c>
      <c r="D395">
        <v>1505400</v>
      </c>
      <c r="E395">
        <f>if(C395=D395,"OK","ERROR")</f>
        <v>0</v>
      </c>
    </row>
    <row r="396" spans="1:5">
      <c r="A396" t="s">
        <v>399</v>
      </c>
      <c r="B396" t="s">
        <v>3609</v>
      </c>
      <c r="C396">
        <v>4383200</v>
      </c>
      <c r="D396">
        <v>4383200</v>
      </c>
      <c r="E396">
        <f>if(C396=D396,"OK","ERROR")</f>
        <v>0</v>
      </c>
    </row>
    <row r="397" spans="1:5">
      <c r="A397" t="s">
        <v>400</v>
      </c>
      <c r="B397" t="s">
        <v>3610</v>
      </c>
      <c r="C397">
        <v>1191700</v>
      </c>
      <c r="D397">
        <v>1191700</v>
      </c>
      <c r="E397">
        <f>if(C397=D397,"OK","ERROR")</f>
        <v>0</v>
      </c>
    </row>
    <row r="398" spans="1:5">
      <c r="A398" t="s">
        <v>401</v>
      </c>
      <c r="B398" t="s">
        <v>3611</v>
      </c>
      <c r="C398">
        <v>2652800</v>
      </c>
      <c r="D398">
        <v>2652800</v>
      </c>
      <c r="E398">
        <f>if(C398=D398,"OK","ERROR")</f>
        <v>0</v>
      </c>
    </row>
    <row r="399" spans="1:5">
      <c r="A399" t="s">
        <v>402</v>
      </c>
      <c r="B399" t="s">
        <v>3612</v>
      </c>
      <c r="C399">
        <v>150500</v>
      </c>
      <c r="D399">
        <v>150500</v>
      </c>
      <c r="E399">
        <f>if(C399=D399,"OK","ERROR")</f>
        <v>0</v>
      </c>
    </row>
    <row r="400" spans="1:5">
      <c r="A400" t="s">
        <v>403</v>
      </c>
      <c r="B400" t="s">
        <v>3613</v>
      </c>
      <c r="C400">
        <v>2652832</v>
      </c>
      <c r="D400">
        <v>2652832</v>
      </c>
      <c r="E400">
        <f>if(C400=D400,"OK","ERROR")</f>
        <v>0</v>
      </c>
    </row>
    <row r="401" spans="1:5">
      <c r="A401" t="s">
        <v>404</v>
      </c>
      <c r="B401" t="s">
        <v>3614</v>
      </c>
      <c r="C401">
        <v>796950</v>
      </c>
      <c r="D401">
        <v>796950</v>
      </c>
      <c r="E401">
        <f>if(C401=D401,"OK","ERROR")</f>
        <v>0</v>
      </c>
    </row>
    <row r="402" spans="1:5">
      <c r="A402" t="s">
        <v>405</v>
      </c>
      <c r="B402" t="s">
        <v>3615</v>
      </c>
      <c r="C402">
        <v>7387600</v>
      </c>
      <c r="D402">
        <v>7387600</v>
      </c>
      <c r="E402">
        <f>if(C402=D402,"OK","ERROR")</f>
        <v>0</v>
      </c>
    </row>
    <row r="403" spans="1:5">
      <c r="A403" t="s">
        <v>406</v>
      </c>
      <c r="B403" t="s">
        <v>3616</v>
      </c>
      <c r="C403">
        <v>221375</v>
      </c>
      <c r="D403">
        <v>221375</v>
      </c>
      <c r="E403">
        <f>if(C403=D403,"OK","ERROR")</f>
        <v>0</v>
      </c>
    </row>
    <row r="404" spans="1:5">
      <c r="A404" t="s">
        <v>407</v>
      </c>
      <c r="B404" t="s">
        <v>3617</v>
      </c>
      <c r="C404">
        <v>2454900</v>
      </c>
      <c r="D404">
        <v>2454900</v>
      </c>
      <c r="E404">
        <f>if(C404=D404,"OK","ERROR")</f>
        <v>0</v>
      </c>
    </row>
    <row r="405" spans="1:5">
      <c r="A405" t="s">
        <v>408</v>
      </c>
      <c r="B405" t="s">
        <v>3618</v>
      </c>
      <c r="C405">
        <v>1601500</v>
      </c>
      <c r="D405">
        <v>1601500</v>
      </c>
      <c r="E405">
        <f>if(C405=D405,"OK","ERROR")</f>
        <v>0</v>
      </c>
    </row>
    <row r="406" spans="1:5">
      <c r="A406" t="s">
        <v>409</v>
      </c>
      <c r="B406" t="s">
        <v>3619</v>
      </c>
      <c r="C406">
        <v>1102700</v>
      </c>
      <c r="D406">
        <v>1102700</v>
      </c>
      <c r="E406">
        <f>if(C406=D406,"OK","ERROR")</f>
        <v>0</v>
      </c>
    </row>
    <row r="407" spans="1:5">
      <c r="A407" t="s">
        <v>410</v>
      </c>
      <c r="B407" t="s">
        <v>3620</v>
      </c>
      <c r="C407">
        <v>966300</v>
      </c>
      <c r="D407">
        <v>966300</v>
      </c>
      <c r="E407">
        <f>if(C407=D407,"OK","ERROR")</f>
        <v>0</v>
      </c>
    </row>
    <row r="408" spans="1:5">
      <c r="A408" t="s">
        <v>411</v>
      </c>
      <c r="B408" t="s">
        <v>3621</v>
      </c>
      <c r="C408">
        <v>10120000</v>
      </c>
      <c r="D408">
        <v>10120000</v>
      </c>
      <c r="E408">
        <f>if(C408=D408,"OK","ERROR")</f>
        <v>0</v>
      </c>
    </row>
    <row r="409" spans="1:5">
      <c r="A409" t="s">
        <v>412</v>
      </c>
      <c r="B409" t="s">
        <v>3622</v>
      </c>
      <c r="C409">
        <v>2288400</v>
      </c>
      <c r="D409">
        <v>2288400</v>
      </c>
      <c r="E409">
        <f>if(C409=D409,"OK","ERROR")</f>
        <v>0</v>
      </c>
    </row>
    <row r="410" spans="1:5">
      <c r="A410" t="s">
        <v>413</v>
      </c>
      <c r="B410" t="s">
        <v>3623</v>
      </c>
      <c r="C410">
        <v>5321720</v>
      </c>
      <c r="D410">
        <v>5321720</v>
      </c>
      <c r="E410">
        <f>if(C410=D410,"OK","ERROR")</f>
        <v>0</v>
      </c>
    </row>
    <row r="411" spans="1:5">
      <c r="A411" t="s">
        <v>414</v>
      </c>
      <c r="B411" t="s">
        <v>3624</v>
      </c>
      <c r="C411">
        <v>141900</v>
      </c>
      <c r="D411">
        <v>141900</v>
      </c>
      <c r="E411">
        <f>if(C411=D411,"OK","ERROR")</f>
        <v>0</v>
      </c>
    </row>
    <row r="412" spans="1:5">
      <c r="A412" t="s">
        <v>415</v>
      </c>
      <c r="B412" t="s">
        <v>3625</v>
      </c>
      <c r="C412">
        <v>148400</v>
      </c>
      <c r="D412">
        <v>148400</v>
      </c>
      <c r="E412">
        <f>if(C412=D412,"OK","ERROR")</f>
        <v>0</v>
      </c>
    </row>
    <row r="413" spans="1:5">
      <c r="A413" t="s">
        <v>416</v>
      </c>
      <c r="B413" t="s">
        <v>3626</v>
      </c>
      <c r="C413">
        <v>174200</v>
      </c>
      <c r="D413">
        <v>174200</v>
      </c>
      <c r="E413">
        <f>if(C413=D413,"OK","ERROR")</f>
        <v>0</v>
      </c>
    </row>
    <row r="414" spans="1:5">
      <c r="A414" t="s">
        <v>417</v>
      </c>
      <c r="B414" t="s">
        <v>3627</v>
      </c>
      <c r="C414">
        <v>184200</v>
      </c>
      <c r="D414">
        <v>184200</v>
      </c>
      <c r="E414">
        <f>if(C414=D414,"OK","ERROR")</f>
        <v>0</v>
      </c>
    </row>
    <row r="415" spans="1:5">
      <c r="A415" t="s">
        <v>418</v>
      </c>
      <c r="B415" t="s">
        <v>3628</v>
      </c>
      <c r="C415">
        <v>201800</v>
      </c>
      <c r="D415">
        <v>201800</v>
      </c>
      <c r="E415">
        <f>if(C415=D415,"OK","ERROR")</f>
        <v>0</v>
      </c>
    </row>
    <row r="416" spans="1:5">
      <c r="A416" t="s">
        <v>419</v>
      </c>
      <c r="B416" t="s">
        <v>3629</v>
      </c>
      <c r="C416">
        <v>208700</v>
      </c>
      <c r="D416">
        <v>208700</v>
      </c>
      <c r="E416">
        <f>if(C416=D416,"OK","ERROR")</f>
        <v>0</v>
      </c>
    </row>
    <row r="417" spans="1:5">
      <c r="A417" t="s">
        <v>420</v>
      </c>
      <c r="B417" t="s">
        <v>3630</v>
      </c>
      <c r="C417">
        <v>236600</v>
      </c>
      <c r="D417">
        <v>236600</v>
      </c>
      <c r="E417">
        <f>if(C417=D417,"OK","ERROR")</f>
        <v>0</v>
      </c>
    </row>
    <row r="418" spans="1:5">
      <c r="A418" t="s">
        <v>421</v>
      </c>
      <c r="B418" t="s">
        <v>3631</v>
      </c>
      <c r="C418">
        <v>314000</v>
      </c>
      <c r="D418">
        <v>314000</v>
      </c>
      <c r="E418">
        <f>if(C418=D418,"OK","ERROR")</f>
        <v>0</v>
      </c>
    </row>
    <row r="419" spans="1:5">
      <c r="A419" t="s">
        <v>422</v>
      </c>
      <c r="B419" t="s">
        <v>3632</v>
      </c>
      <c r="C419">
        <v>336000</v>
      </c>
      <c r="D419">
        <v>336000</v>
      </c>
      <c r="E419">
        <f>if(C419=D419,"OK","ERROR")</f>
        <v>0</v>
      </c>
    </row>
    <row r="420" spans="1:5">
      <c r="A420" t="s">
        <v>423</v>
      </c>
      <c r="B420" t="s">
        <v>3633</v>
      </c>
      <c r="C420">
        <v>243500</v>
      </c>
      <c r="D420">
        <v>243500</v>
      </c>
      <c r="E420">
        <f>if(C420=D420,"OK","ERROR")</f>
        <v>0</v>
      </c>
    </row>
    <row r="421" spans="1:5">
      <c r="A421" t="s">
        <v>424</v>
      </c>
      <c r="B421" t="s">
        <v>3634</v>
      </c>
      <c r="C421">
        <v>271300</v>
      </c>
      <c r="D421">
        <v>271300</v>
      </c>
      <c r="E421">
        <f>if(C421=D421,"OK","ERROR")</f>
        <v>0</v>
      </c>
    </row>
    <row r="422" spans="1:5">
      <c r="A422" t="s">
        <v>425</v>
      </c>
      <c r="B422" t="s">
        <v>3635</v>
      </c>
      <c r="C422">
        <v>278300</v>
      </c>
      <c r="D422">
        <v>278300</v>
      </c>
      <c r="E422">
        <f>if(C422=D422,"OK","ERROR")</f>
        <v>0</v>
      </c>
    </row>
    <row r="423" spans="1:5">
      <c r="A423" t="s">
        <v>426</v>
      </c>
      <c r="B423" t="s">
        <v>3636</v>
      </c>
      <c r="C423">
        <v>404200</v>
      </c>
      <c r="D423">
        <v>404200</v>
      </c>
      <c r="E423">
        <f>if(C423=D423,"OK","ERROR")</f>
        <v>0</v>
      </c>
    </row>
    <row r="424" spans="1:5">
      <c r="A424" t="s">
        <v>427</v>
      </c>
      <c r="B424" t="s">
        <v>3637</v>
      </c>
      <c r="C424">
        <v>404200</v>
      </c>
      <c r="D424">
        <v>404200</v>
      </c>
      <c r="E424">
        <f>if(C424=D424,"OK","ERROR")</f>
        <v>0</v>
      </c>
    </row>
    <row r="425" spans="1:5">
      <c r="A425" t="s">
        <v>428</v>
      </c>
      <c r="B425" t="s">
        <v>3638</v>
      </c>
      <c r="C425">
        <v>236600</v>
      </c>
      <c r="D425">
        <v>236600</v>
      </c>
      <c r="E425">
        <f>if(C425=D425,"OK","ERROR")</f>
        <v>0</v>
      </c>
    </row>
    <row r="426" spans="1:5">
      <c r="A426" t="s">
        <v>429</v>
      </c>
      <c r="B426" t="s">
        <v>3639</v>
      </c>
      <c r="C426">
        <v>264400</v>
      </c>
      <c r="D426">
        <v>264400</v>
      </c>
      <c r="E426">
        <f>if(C426=D426,"OK","ERROR")</f>
        <v>0</v>
      </c>
    </row>
    <row r="427" spans="1:5">
      <c r="A427" t="s">
        <v>430</v>
      </c>
      <c r="B427" t="s">
        <v>3640</v>
      </c>
      <c r="C427">
        <v>271300</v>
      </c>
      <c r="D427">
        <v>271300</v>
      </c>
      <c r="E427">
        <f>if(C427=D427,"OK","ERROR")</f>
        <v>0</v>
      </c>
    </row>
    <row r="428" spans="1:5">
      <c r="A428" t="s">
        <v>431</v>
      </c>
      <c r="B428" t="s">
        <v>3641</v>
      </c>
      <c r="C428">
        <v>359300</v>
      </c>
      <c r="D428">
        <v>359300</v>
      </c>
      <c r="E428">
        <f>if(C428=D428,"OK","ERROR")</f>
        <v>0</v>
      </c>
    </row>
    <row r="429" spans="1:5">
      <c r="A429" t="s">
        <v>432</v>
      </c>
      <c r="B429" t="s">
        <v>3642</v>
      </c>
      <c r="C429">
        <v>368200</v>
      </c>
      <c r="D429">
        <v>368200</v>
      </c>
      <c r="E429">
        <f>if(C429=D429,"OK","ERROR")</f>
        <v>0</v>
      </c>
    </row>
    <row r="430" spans="1:5">
      <c r="A430" t="s">
        <v>433</v>
      </c>
      <c r="B430" t="s">
        <v>3643</v>
      </c>
      <c r="C430">
        <v>469300</v>
      </c>
      <c r="D430">
        <v>469300</v>
      </c>
      <c r="E430">
        <f>if(C430=D430,"OK","ERROR")</f>
        <v>0</v>
      </c>
    </row>
    <row r="431" spans="1:5">
      <c r="A431" t="s">
        <v>434</v>
      </c>
      <c r="B431" t="s">
        <v>3644</v>
      </c>
      <c r="C431">
        <v>460500</v>
      </c>
      <c r="D431">
        <v>460500</v>
      </c>
      <c r="E431">
        <f>if(C431=D431,"OK","ERROR")</f>
        <v>0</v>
      </c>
    </row>
    <row r="432" spans="1:5">
      <c r="A432" t="s">
        <v>435</v>
      </c>
      <c r="B432" t="s">
        <v>3645</v>
      </c>
      <c r="C432">
        <v>486100</v>
      </c>
      <c r="D432">
        <v>486100</v>
      </c>
      <c r="E432">
        <f>if(C432=D432,"OK","ERROR")</f>
        <v>0</v>
      </c>
    </row>
    <row r="433" spans="1:5">
      <c r="A433" t="s">
        <v>436</v>
      </c>
      <c r="B433" t="s">
        <v>3646</v>
      </c>
      <c r="C433">
        <v>278300</v>
      </c>
      <c r="D433">
        <v>278300</v>
      </c>
      <c r="E433">
        <f>if(C433=D433,"OK","ERROR")</f>
        <v>0</v>
      </c>
    </row>
    <row r="434" spans="1:5">
      <c r="A434" t="s">
        <v>437</v>
      </c>
      <c r="B434" t="s">
        <v>3647</v>
      </c>
      <c r="C434">
        <v>440100</v>
      </c>
      <c r="D434">
        <v>440100</v>
      </c>
      <c r="E434">
        <f>if(C434=D434,"OK","ERROR")</f>
        <v>0</v>
      </c>
    </row>
    <row r="435" spans="1:5">
      <c r="A435" t="s">
        <v>438</v>
      </c>
      <c r="B435" t="s">
        <v>3648</v>
      </c>
      <c r="C435">
        <v>487000</v>
      </c>
      <c r="D435">
        <v>487000</v>
      </c>
      <c r="E435">
        <f>if(C435=D435,"OK","ERROR")</f>
        <v>0</v>
      </c>
    </row>
    <row r="436" spans="1:5">
      <c r="A436" t="s">
        <v>439</v>
      </c>
      <c r="B436" t="s">
        <v>3649</v>
      </c>
      <c r="C436">
        <v>509800</v>
      </c>
      <c r="D436">
        <v>509800</v>
      </c>
      <c r="E436">
        <f>if(C436=D436,"OK","ERROR")</f>
        <v>0</v>
      </c>
    </row>
    <row r="437" spans="1:5">
      <c r="A437" t="s">
        <v>440</v>
      </c>
      <c r="B437" t="s">
        <v>3650</v>
      </c>
      <c r="C437">
        <v>399700</v>
      </c>
      <c r="D437">
        <v>399700</v>
      </c>
      <c r="E437">
        <f>if(C437=D437,"OK","ERROR")</f>
        <v>0</v>
      </c>
    </row>
    <row r="438" spans="1:5">
      <c r="A438" t="s">
        <v>441</v>
      </c>
      <c r="B438" t="s">
        <v>3651</v>
      </c>
      <c r="C438">
        <v>440100</v>
      </c>
      <c r="D438">
        <v>440100</v>
      </c>
      <c r="E438">
        <f>if(C438=D438,"OK","ERROR")</f>
        <v>0</v>
      </c>
    </row>
    <row r="439" spans="1:5">
      <c r="A439" t="s">
        <v>442</v>
      </c>
      <c r="B439" t="s">
        <v>3652</v>
      </c>
      <c r="C439">
        <v>487000</v>
      </c>
      <c r="D439">
        <v>487000</v>
      </c>
      <c r="E439">
        <f>if(C439=D439,"OK","ERROR")</f>
        <v>0</v>
      </c>
    </row>
    <row r="440" spans="1:5">
      <c r="A440" t="s">
        <v>443</v>
      </c>
      <c r="B440" t="s">
        <v>3653</v>
      </c>
      <c r="C440">
        <v>271300</v>
      </c>
      <c r="D440">
        <v>271300</v>
      </c>
      <c r="E440">
        <f>if(C440=D440,"OK","ERROR")</f>
        <v>0</v>
      </c>
    </row>
    <row r="441" spans="1:5">
      <c r="A441" t="s">
        <v>444</v>
      </c>
      <c r="B441" t="s">
        <v>3654</v>
      </c>
      <c r="C441">
        <v>422100</v>
      </c>
      <c r="D441">
        <v>422100</v>
      </c>
      <c r="E441">
        <f>if(C441=D441,"OK","ERROR")</f>
        <v>0</v>
      </c>
    </row>
    <row r="442" spans="1:5">
      <c r="A442" t="s">
        <v>445</v>
      </c>
      <c r="B442" t="s">
        <v>3655</v>
      </c>
      <c r="C442">
        <v>478200</v>
      </c>
      <c r="D442">
        <v>478200</v>
      </c>
      <c r="E442">
        <f>if(C442=D442,"OK","ERROR")</f>
        <v>0</v>
      </c>
    </row>
    <row r="443" spans="1:5">
      <c r="A443" t="s">
        <v>446</v>
      </c>
      <c r="B443" t="s">
        <v>3656</v>
      </c>
      <c r="C443">
        <v>501600</v>
      </c>
      <c r="D443">
        <v>501600</v>
      </c>
      <c r="E443">
        <f>if(C443=D443,"OK","ERROR")</f>
        <v>0</v>
      </c>
    </row>
    <row r="444" spans="1:5">
      <c r="A444" t="s">
        <v>447</v>
      </c>
      <c r="B444" t="s">
        <v>3657</v>
      </c>
      <c r="C444">
        <v>295700</v>
      </c>
      <c r="D444">
        <v>295700</v>
      </c>
      <c r="E444">
        <f>if(C444=D444,"OK","ERROR")</f>
        <v>0</v>
      </c>
    </row>
    <row r="445" spans="1:5">
      <c r="A445" t="s">
        <v>448</v>
      </c>
      <c r="B445" t="s">
        <v>3658</v>
      </c>
      <c r="C445">
        <v>431100</v>
      </c>
      <c r="D445">
        <v>431100</v>
      </c>
      <c r="E445">
        <f>if(C445=D445,"OK","ERROR")</f>
        <v>0</v>
      </c>
    </row>
    <row r="446" spans="1:5">
      <c r="A446" t="s">
        <v>449</v>
      </c>
      <c r="B446" t="s">
        <v>3659</v>
      </c>
      <c r="C446">
        <v>478200</v>
      </c>
      <c r="D446">
        <v>478200</v>
      </c>
      <c r="E446">
        <f>if(C446=D446,"OK","ERROR")</f>
        <v>0</v>
      </c>
    </row>
    <row r="447" spans="1:5">
      <c r="A447" t="s">
        <v>450</v>
      </c>
      <c r="B447" t="s">
        <v>3660</v>
      </c>
      <c r="C447">
        <v>264400</v>
      </c>
      <c r="D447">
        <v>264400</v>
      </c>
      <c r="E447">
        <f>if(C447=D447,"OK","ERROR")</f>
        <v>0</v>
      </c>
    </row>
    <row r="448" spans="1:5">
      <c r="A448" t="s">
        <v>451</v>
      </c>
      <c r="B448" t="s">
        <v>3661</v>
      </c>
      <c r="C448">
        <v>313100</v>
      </c>
      <c r="D448">
        <v>313100</v>
      </c>
      <c r="E448">
        <f>if(C448=D448,"OK","ERROR")</f>
        <v>0</v>
      </c>
    </row>
    <row r="449" spans="1:5">
      <c r="A449" t="s">
        <v>452</v>
      </c>
      <c r="B449" t="s">
        <v>3662</v>
      </c>
      <c r="C449">
        <v>476000</v>
      </c>
      <c r="D449">
        <v>476000</v>
      </c>
      <c r="E449">
        <f>if(C449=D449,"OK","ERROR")</f>
        <v>0</v>
      </c>
    </row>
    <row r="450" spans="1:5">
      <c r="A450" t="s">
        <v>453</v>
      </c>
      <c r="B450" t="s">
        <v>3663</v>
      </c>
      <c r="C450">
        <v>531300</v>
      </c>
      <c r="D450">
        <v>531300</v>
      </c>
      <c r="E450">
        <f>if(C450=D450,"OK","ERROR")</f>
        <v>0</v>
      </c>
    </row>
    <row r="451" spans="1:5">
      <c r="A451" t="s">
        <v>454</v>
      </c>
      <c r="B451" t="s">
        <v>3664</v>
      </c>
      <c r="C451">
        <v>278300</v>
      </c>
      <c r="D451">
        <v>278300</v>
      </c>
      <c r="E451">
        <f>if(C451=D451,"OK","ERROR")</f>
        <v>0</v>
      </c>
    </row>
    <row r="452" spans="1:5">
      <c r="A452" t="s">
        <v>455</v>
      </c>
      <c r="B452" t="s">
        <v>3665</v>
      </c>
      <c r="C452">
        <v>313100</v>
      </c>
      <c r="D452">
        <v>313100</v>
      </c>
      <c r="E452">
        <f>if(C452=D452,"OK","ERROR")</f>
        <v>0</v>
      </c>
    </row>
    <row r="453" spans="1:5">
      <c r="A453" t="s">
        <v>456</v>
      </c>
      <c r="B453" t="s">
        <v>3666</v>
      </c>
      <c r="C453">
        <v>476000</v>
      </c>
      <c r="D453">
        <v>476000</v>
      </c>
      <c r="E453">
        <f>if(C453=D453,"OK","ERROR")</f>
        <v>0</v>
      </c>
    </row>
    <row r="454" spans="1:5">
      <c r="A454" t="s">
        <v>457</v>
      </c>
      <c r="B454" t="s">
        <v>3667</v>
      </c>
      <c r="C454">
        <v>594200</v>
      </c>
      <c r="D454">
        <v>594200</v>
      </c>
      <c r="E454">
        <f>if(C454=D454,"OK","ERROR")</f>
        <v>0</v>
      </c>
    </row>
    <row r="455" spans="1:5">
      <c r="A455" t="s">
        <v>458</v>
      </c>
      <c r="B455" t="s">
        <v>3668</v>
      </c>
      <c r="C455">
        <v>813600</v>
      </c>
      <c r="D455">
        <v>813600</v>
      </c>
      <c r="E455">
        <f>if(C455=D455,"OK","ERROR")</f>
        <v>0</v>
      </c>
    </row>
    <row r="456" spans="1:5">
      <c r="A456" t="s">
        <v>459</v>
      </c>
      <c r="B456" t="s">
        <v>3669</v>
      </c>
      <c r="C456">
        <v>616700</v>
      </c>
      <c r="D456">
        <v>616700</v>
      </c>
      <c r="E456">
        <f>if(C456=D456,"OK","ERROR")</f>
        <v>0</v>
      </c>
    </row>
    <row r="457" spans="1:5">
      <c r="A457" t="s">
        <v>460</v>
      </c>
      <c r="B457" t="s">
        <v>3670</v>
      </c>
      <c r="C457">
        <v>733100</v>
      </c>
      <c r="D457">
        <v>733100</v>
      </c>
      <c r="E457">
        <f>if(C457=D457,"OK","ERROR")</f>
        <v>0</v>
      </c>
    </row>
    <row r="458" spans="1:5">
      <c r="A458" t="s">
        <v>461</v>
      </c>
      <c r="B458" t="s">
        <v>3671</v>
      </c>
      <c r="C458">
        <v>1059400</v>
      </c>
      <c r="D458">
        <v>1059400</v>
      </c>
      <c r="E458">
        <f>if(C458=D458,"OK","ERROR")</f>
        <v>0</v>
      </c>
    </row>
    <row r="459" spans="1:5">
      <c r="A459" t="s">
        <v>462</v>
      </c>
      <c r="B459" t="s">
        <v>3672</v>
      </c>
      <c r="C459">
        <v>641400</v>
      </c>
      <c r="D459">
        <v>641400</v>
      </c>
      <c r="E459">
        <f>if(C459=D459,"OK","ERROR")</f>
        <v>0</v>
      </c>
    </row>
    <row r="460" spans="1:5">
      <c r="A460" t="s">
        <v>463</v>
      </c>
      <c r="B460" t="s">
        <v>3673</v>
      </c>
      <c r="C460">
        <v>771700</v>
      </c>
      <c r="D460">
        <v>771700</v>
      </c>
      <c r="E460">
        <f>if(C460=D460,"OK","ERROR")</f>
        <v>0</v>
      </c>
    </row>
    <row r="461" spans="1:5">
      <c r="A461" t="s">
        <v>464</v>
      </c>
      <c r="B461" t="s">
        <v>3674</v>
      </c>
      <c r="C461">
        <v>1101800</v>
      </c>
      <c r="D461">
        <v>1101800</v>
      </c>
      <c r="E461">
        <f>if(C461=D461,"OK","ERROR")</f>
        <v>0</v>
      </c>
    </row>
    <row r="462" spans="1:5">
      <c r="A462" t="s">
        <v>465</v>
      </c>
      <c r="B462" t="s">
        <v>3675</v>
      </c>
      <c r="C462">
        <v>600200</v>
      </c>
      <c r="D462">
        <v>600200</v>
      </c>
      <c r="E462">
        <f>if(C462=D462,"OK","ERROR")</f>
        <v>0</v>
      </c>
    </row>
    <row r="463" spans="1:5">
      <c r="A463" t="s">
        <v>466</v>
      </c>
      <c r="B463" t="s">
        <v>3676</v>
      </c>
      <c r="C463">
        <v>717600</v>
      </c>
      <c r="D463">
        <v>717600</v>
      </c>
      <c r="E463">
        <f>if(C463=D463,"OK","ERROR")</f>
        <v>0</v>
      </c>
    </row>
    <row r="464" spans="1:5">
      <c r="A464" t="s">
        <v>467</v>
      </c>
      <c r="B464" t="s">
        <v>3677</v>
      </c>
      <c r="C464">
        <v>1059400</v>
      </c>
      <c r="D464">
        <v>1059400</v>
      </c>
      <c r="E464">
        <f>if(C464=D464,"OK","ERROR")</f>
        <v>0</v>
      </c>
    </row>
    <row r="465" spans="1:5">
      <c r="A465" t="s">
        <v>468</v>
      </c>
      <c r="B465" t="s">
        <v>3678</v>
      </c>
      <c r="C465">
        <v>1135700</v>
      </c>
      <c r="D465">
        <v>1135700</v>
      </c>
      <c r="E465">
        <f>if(C465=D465,"OK","ERROR")</f>
        <v>0</v>
      </c>
    </row>
    <row r="466" spans="1:5">
      <c r="A466" t="s">
        <v>469</v>
      </c>
      <c r="B466" t="s">
        <v>3679</v>
      </c>
      <c r="C466">
        <v>624900</v>
      </c>
      <c r="D466">
        <v>624900</v>
      </c>
      <c r="E466">
        <f>if(C466=D466,"OK","ERROR")</f>
        <v>0</v>
      </c>
    </row>
    <row r="467" spans="1:5">
      <c r="A467" t="s">
        <v>470</v>
      </c>
      <c r="B467" t="s">
        <v>3680</v>
      </c>
      <c r="C467">
        <v>756200</v>
      </c>
      <c r="D467">
        <v>756200</v>
      </c>
      <c r="E467">
        <f>if(C467=D467,"OK","ERROR")</f>
        <v>0</v>
      </c>
    </row>
    <row r="468" spans="1:5">
      <c r="A468" t="s">
        <v>471</v>
      </c>
      <c r="B468" t="s">
        <v>3681</v>
      </c>
      <c r="C468">
        <v>1101800</v>
      </c>
      <c r="D468">
        <v>1101800</v>
      </c>
      <c r="E468">
        <f>if(C468=D468,"OK","ERROR")</f>
        <v>0</v>
      </c>
    </row>
    <row r="469" spans="1:5">
      <c r="A469" t="s">
        <v>472</v>
      </c>
      <c r="B469" t="s">
        <v>3682</v>
      </c>
      <c r="C469">
        <v>646400</v>
      </c>
      <c r="D469">
        <v>646400</v>
      </c>
      <c r="E469">
        <f>if(C469=D469,"OK","ERROR")</f>
        <v>0</v>
      </c>
    </row>
    <row r="470" spans="1:5">
      <c r="A470" t="s">
        <v>473</v>
      </c>
      <c r="B470" t="s">
        <v>3683</v>
      </c>
      <c r="C470">
        <v>740000</v>
      </c>
      <c r="D470">
        <v>740000</v>
      </c>
      <c r="E470">
        <f>if(C470=D470,"OK","ERROR")</f>
        <v>0</v>
      </c>
    </row>
    <row r="471" spans="1:5">
      <c r="A471" t="s">
        <v>474</v>
      </c>
      <c r="B471" t="s">
        <v>3684</v>
      </c>
      <c r="C471">
        <v>887400</v>
      </c>
      <c r="D471">
        <v>887400</v>
      </c>
      <c r="E471">
        <f>if(C471=D471,"OK","ERROR")</f>
        <v>0</v>
      </c>
    </row>
    <row r="472" spans="1:5">
      <c r="A472" t="s">
        <v>475</v>
      </c>
      <c r="B472" t="s">
        <v>3685</v>
      </c>
      <c r="C472">
        <v>1101800</v>
      </c>
      <c r="D472">
        <v>1101800</v>
      </c>
      <c r="E472">
        <f>if(C472=D472,"OK","ERROR")</f>
        <v>0</v>
      </c>
    </row>
    <row r="473" spans="1:5">
      <c r="A473" t="s">
        <v>476</v>
      </c>
      <c r="B473" t="s">
        <v>3686</v>
      </c>
      <c r="C473">
        <v>1313700</v>
      </c>
      <c r="D473">
        <v>1313700</v>
      </c>
      <c r="E473">
        <f>if(C473=D473,"OK","ERROR")</f>
        <v>0</v>
      </c>
    </row>
    <row r="474" spans="1:5">
      <c r="A474" t="s">
        <v>477</v>
      </c>
      <c r="B474" t="s">
        <v>3687</v>
      </c>
      <c r="C474">
        <v>664100</v>
      </c>
      <c r="D474">
        <v>664100</v>
      </c>
      <c r="E474">
        <f>if(C474=D474,"OK","ERROR")</f>
        <v>0</v>
      </c>
    </row>
    <row r="475" spans="1:5">
      <c r="A475" t="s">
        <v>478</v>
      </c>
      <c r="B475" t="s">
        <v>3688</v>
      </c>
      <c r="C475">
        <v>764700</v>
      </c>
      <c r="D475">
        <v>764700</v>
      </c>
      <c r="E475">
        <f>if(C475=D475,"OK","ERROR")</f>
        <v>0</v>
      </c>
    </row>
    <row r="476" spans="1:5">
      <c r="A476" t="s">
        <v>479</v>
      </c>
      <c r="B476" t="s">
        <v>3689</v>
      </c>
      <c r="C476">
        <v>926000</v>
      </c>
      <c r="D476">
        <v>926000</v>
      </c>
      <c r="E476">
        <f>if(C476=D476,"OK","ERROR")</f>
        <v>0</v>
      </c>
    </row>
    <row r="477" spans="1:5">
      <c r="A477" t="s">
        <v>480</v>
      </c>
      <c r="B477" t="s">
        <v>3690</v>
      </c>
      <c r="C477">
        <v>184500</v>
      </c>
      <c r="D477">
        <v>184500</v>
      </c>
      <c r="E477">
        <f>if(C477=D477,"OK","ERROR")</f>
        <v>0</v>
      </c>
    </row>
    <row r="478" spans="1:5">
      <c r="A478" t="s">
        <v>481</v>
      </c>
      <c r="B478" t="s">
        <v>3691</v>
      </c>
      <c r="C478">
        <v>192900</v>
      </c>
      <c r="D478">
        <v>192900</v>
      </c>
      <c r="E478">
        <f>if(C478=D478,"OK","ERROR")</f>
        <v>0</v>
      </c>
    </row>
    <row r="479" spans="1:5">
      <c r="A479" t="s">
        <v>482</v>
      </c>
      <c r="B479" t="s">
        <v>3692</v>
      </c>
      <c r="C479">
        <v>226400</v>
      </c>
      <c r="D479">
        <v>226400</v>
      </c>
      <c r="E479">
        <f>if(C479=D479,"OK","ERROR")</f>
        <v>0</v>
      </c>
    </row>
    <row r="480" spans="1:5">
      <c r="A480" t="s">
        <v>483</v>
      </c>
      <c r="B480" t="s">
        <v>3693</v>
      </c>
      <c r="C480">
        <v>239400</v>
      </c>
      <c r="D480">
        <v>239400</v>
      </c>
      <c r="E480">
        <f>if(C480=D480,"OK","ERROR")</f>
        <v>0</v>
      </c>
    </row>
    <row r="481" spans="1:5">
      <c r="A481" t="s">
        <v>484</v>
      </c>
      <c r="B481" t="s">
        <v>3694</v>
      </c>
      <c r="C481">
        <v>262300</v>
      </c>
      <c r="D481">
        <v>262300</v>
      </c>
      <c r="E481">
        <f>if(C481=D481,"OK","ERROR")</f>
        <v>0</v>
      </c>
    </row>
    <row r="482" spans="1:5">
      <c r="A482" t="s">
        <v>485</v>
      </c>
      <c r="B482" t="s">
        <v>3695</v>
      </c>
      <c r="C482">
        <v>271300</v>
      </c>
      <c r="D482">
        <v>271300</v>
      </c>
      <c r="E482">
        <f>if(C482=D482,"OK","ERROR")</f>
        <v>0</v>
      </c>
    </row>
    <row r="483" spans="1:5">
      <c r="A483" t="s">
        <v>486</v>
      </c>
      <c r="B483" t="s">
        <v>3696</v>
      </c>
      <c r="C483">
        <v>307500</v>
      </c>
      <c r="D483">
        <v>307500</v>
      </c>
      <c r="E483">
        <f>if(C483=D483,"OK","ERROR")</f>
        <v>0</v>
      </c>
    </row>
    <row r="484" spans="1:5">
      <c r="A484" t="s">
        <v>487</v>
      </c>
      <c r="B484" t="s">
        <v>3697</v>
      </c>
      <c r="C484">
        <v>409000</v>
      </c>
      <c r="D484">
        <v>409000</v>
      </c>
      <c r="E484">
        <f>if(C484=D484,"OK","ERROR")</f>
        <v>0</v>
      </c>
    </row>
    <row r="485" spans="1:5">
      <c r="A485" t="s">
        <v>488</v>
      </c>
      <c r="B485" t="s">
        <v>3698</v>
      </c>
      <c r="C485">
        <v>437000</v>
      </c>
      <c r="D485">
        <v>437000</v>
      </c>
      <c r="E485">
        <f>if(C485=D485,"OK","ERROR")</f>
        <v>0</v>
      </c>
    </row>
    <row r="486" spans="1:5">
      <c r="A486" t="s">
        <v>489</v>
      </c>
      <c r="B486" t="s">
        <v>3699</v>
      </c>
      <c r="C486">
        <v>316600</v>
      </c>
      <c r="D486">
        <v>316600</v>
      </c>
      <c r="E486">
        <f>if(C486=D486,"OK","ERROR")</f>
        <v>0</v>
      </c>
    </row>
    <row r="487" spans="1:5">
      <c r="A487" t="s">
        <v>490</v>
      </c>
      <c r="B487" t="s">
        <v>3700</v>
      </c>
      <c r="C487">
        <v>352700</v>
      </c>
      <c r="D487">
        <v>352700</v>
      </c>
      <c r="E487">
        <f>if(C487=D487,"OK","ERROR")</f>
        <v>0</v>
      </c>
    </row>
    <row r="488" spans="1:5">
      <c r="A488" t="s">
        <v>491</v>
      </c>
      <c r="B488" t="s">
        <v>3701</v>
      </c>
      <c r="C488">
        <v>361800</v>
      </c>
      <c r="D488">
        <v>361800</v>
      </c>
      <c r="E488">
        <f>if(C488=D488,"OK","ERROR")</f>
        <v>0</v>
      </c>
    </row>
    <row r="489" spans="1:5">
      <c r="A489" t="s">
        <v>492</v>
      </c>
      <c r="B489" t="s">
        <v>3702</v>
      </c>
      <c r="C489">
        <v>525400</v>
      </c>
      <c r="D489">
        <v>525400</v>
      </c>
      <c r="E489">
        <f>if(C489=D489,"OK","ERROR")</f>
        <v>0</v>
      </c>
    </row>
    <row r="490" spans="1:5">
      <c r="A490" t="s">
        <v>493</v>
      </c>
      <c r="B490" t="s">
        <v>3703</v>
      </c>
      <c r="C490">
        <v>307500</v>
      </c>
      <c r="D490">
        <v>307500</v>
      </c>
      <c r="E490">
        <f>if(C490=D490,"OK","ERROR")</f>
        <v>0</v>
      </c>
    </row>
    <row r="491" spans="1:5">
      <c r="A491" t="s">
        <v>494</v>
      </c>
      <c r="B491" t="s">
        <v>3704</v>
      </c>
      <c r="C491">
        <v>343700</v>
      </c>
      <c r="D491">
        <v>343700</v>
      </c>
      <c r="E491">
        <f>if(C491=D491,"OK","ERROR")</f>
        <v>0</v>
      </c>
    </row>
    <row r="492" spans="1:5">
      <c r="A492" t="s">
        <v>495</v>
      </c>
      <c r="B492" t="s">
        <v>3705</v>
      </c>
      <c r="C492">
        <v>352700</v>
      </c>
      <c r="D492">
        <v>352700</v>
      </c>
      <c r="E492">
        <f>if(C492=D492,"OK","ERROR")</f>
        <v>0</v>
      </c>
    </row>
    <row r="493" spans="1:5">
      <c r="A493" t="s">
        <v>496</v>
      </c>
      <c r="B493" t="s">
        <v>3706</v>
      </c>
      <c r="C493">
        <v>467000</v>
      </c>
      <c r="D493">
        <v>467000</v>
      </c>
      <c r="E493">
        <f>if(C493=D493,"OK","ERROR")</f>
        <v>0</v>
      </c>
    </row>
    <row r="494" spans="1:5">
      <c r="A494" t="s">
        <v>497</v>
      </c>
      <c r="B494" t="s">
        <v>3707</v>
      </c>
      <c r="C494">
        <v>547900</v>
      </c>
      <c r="D494">
        <v>547900</v>
      </c>
      <c r="E494">
        <f>if(C494=D494,"OK","ERROR")</f>
        <v>0</v>
      </c>
    </row>
    <row r="495" spans="1:5">
      <c r="A495" t="s">
        <v>498</v>
      </c>
      <c r="B495" t="s">
        <v>3708</v>
      </c>
      <c r="C495">
        <v>646400</v>
      </c>
      <c r="D495">
        <v>646400</v>
      </c>
      <c r="E495">
        <f>if(C495=D495,"OK","ERROR")</f>
        <v>0</v>
      </c>
    </row>
    <row r="496" spans="1:5">
      <c r="A496" t="s">
        <v>499</v>
      </c>
      <c r="B496" t="s">
        <v>3709</v>
      </c>
      <c r="C496">
        <v>624900</v>
      </c>
      <c r="D496">
        <v>624900</v>
      </c>
      <c r="E496">
        <f>if(C496=D496,"OK","ERROR")</f>
        <v>0</v>
      </c>
    </row>
    <row r="497" spans="1:5">
      <c r="A497" t="s">
        <v>500</v>
      </c>
      <c r="B497" t="s">
        <v>3710</v>
      </c>
      <c r="C497">
        <v>640500</v>
      </c>
      <c r="D497">
        <v>640500</v>
      </c>
      <c r="E497">
        <f>if(C497=D497,"OK","ERROR")</f>
        <v>0</v>
      </c>
    </row>
    <row r="498" spans="1:5">
      <c r="A498" t="s">
        <v>501</v>
      </c>
      <c r="B498" t="s">
        <v>3711</v>
      </c>
      <c r="C498">
        <v>417500</v>
      </c>
      <c r="D498">
        <v>417500</v>
      </c>
      <c r="E498">
        <f>if(C498=D498,"OK","ERROR")</f>
        <v>0</v>
      </c>
    </row>
    <row r="499" spans="1:5">
      <c r="A499" t="s">
        <v>502</v>
      </c>
      <c r="B499" t="s">
        <v>3712</v>
      </c>
      <c r="C499">
        <v>619700</v>
      </c>
      <c r="D499">
        <v>619700</v>
      </c>
      <c r="E499">
        <f>if(C499=D499,"OK","ERROR")</f>
        <v>0</v>
      </c>
    </row>
    <row r="500" spans="1:5">
      <c r="A500" t="s">
        <v>503</v>
      </c>
      <c r="B500" t="s">
        <v>3713</v>
      </c>
      <c r="C500">
        <v>664100</v>
      </c>
      <c r="D500">
        <v>664100</v>
      </c>
      <c r="E500">
        <f>if(C500=D500,"OK","ERROR")</f>
        <v>0</v>
      </c>
    </row>
    <row r="501" spans="1:5">
      <c r="A501" t="s">
        <v>504</v>
      </c>
      <c r="B501" t="s">
        <v>3714</v>
      </c>
      <c r="C501">
        <v>674200</v>
      </c>
      <c r="D501">
        <v>674200</v>
      </c>
      <c r="E501">
        <f>if(C501=D501,"OK","ERROR")</f>
        <v>0</v>
      </c>
    </row>
    <row r="502" spans="1:5">
      <c r="A502" t="s">
        <v>505</v>
      </c>
      <c r="B502" t="s">
        <v>3715</v>
      </c>
      <c r="C502">
        <v>579300</v>
      </c>
      <c r="D502">
        <v>579300</v>
      </c>
      <c r="E502">
        <f>if(C502=D502,"OK","ERROR")</f>
        <v>0</v>
      </c>
    </row>
    <row r="503" spans="1:5">
      <c r="A503" t="s">
        <v>506</v>
      </c>
      <c r="B503" t="s">
        <v>3716</v>
      </c>
      <c r="C503">
        <v>619700</v>
      </c>
      <c r="D503">
        <v>619700</v>
      </c>
      <c r="E503">
        <f>if(C503=D503,"OK","ERROR")</f>
        <v>0</v>
      </c>
    </row>
    <row r="504" spans="1:5">
      <c r="A504" t="s">
        <v>507</v>
      </c>
      <c r="B504" t="s">
        <v>3717</v>
      </c>
      <c r="C504">
        <v>664100</v>
      </c>
      <c r="D504">
        <v>664100</v>
      </c>
      <c r="E504">
        <f>if(C504=D504,"OK","ERROR")</f>
        <v>0</v>
      </c>
    </row>
    <row r="505" spans="1:5">
      <c r="A505" t="s">
        <v>508</v>
      </c>
      <c r="B505" t="s">
        <v>3718</v>
      </c>
      <c r="C505">
        <v>410500</v>
      </c>
      <c r="D505">
        <v>410500</v>
      </c>
      <c r="E505">
        <f>if(C505=D505,"OK","ERROR")</f>
        <v>0</v>
      </c>
    </row>
    <row r="506" spans="1:5">
      <c r="A506" t="s">
        <v>509</v>
      </c>
      <c r="B506" t="s">
        <v>3719</v>
      </c>
      <c r="C506">
        <v>601800</v>
      </c>
      <c r="D506">
        <v>601800</v>
      </c>
      <c r="E506">
        <f>if(C506=D506,"OK","ERROR")</f>
        <v>0</v>
      </c>
    </row>
    <row r="507" spans="1:5">
      <c r="A507" t="s">
        <v>510</v>
      </c>
      <c r="B507" t="s">
        <v>3720</v>
      </c>
      <c r="C507">
        <v>655300</v>
      </c>
      <c r="D507">
        <v>655300</v>
      </c>
      <c r="E507">
        <f>if(C507=D507,"OK","ERROR")</f>
        <v>0</v>
      </c>
    </row>
    <row r="508" spans="1:5">
      <c r="A508" t="s">
        <v>511</v>
      </c>
      <c r="B508" t="s">
        <v>3721</v>
      </c>
      <c r="C508">
        <v>666000</v>
      </c>
      <c r="D508">
        <v>666000</v>
      </c>
      <c r="E508">
        <f>if(C508=D508,"OK","ERROR")</f>
        <v>0</v>
      </c>
    </row>
    <row r="509" spans="1:5">
      <c r="A509" t="s">
        <v>512</v>
      </c>
      <c r="B509" t="s">
        <v>3722</v>
      </c>
      <c r="C509">
        <v>434800</v>
      </c>
      <c r="D509">
        <v>434800</v>
      </c>
      <c r="E509">
        <f>if(C509=D509,"OK","ERROR")</f>
        <v>0</v>
      </c>
    </row>
    <row r="510" spans="1:5">
      <c r="A510" t="s">
        <v>513</v>
      </c>
      <c r="B510" t="s">
        <v>3723</v>
      </c>
      <c r="C510">
        <v>610700</v>
      </c>
      <c r="D510">
        <v>610700</v>
      </c>
      <c r="E510">
        <f>if(C510=D510,"OK","ERROR")</f>
        <v>0</v>
      </c>
    </row>
    <row r="511" spans="1:5">
      <c r="A511" t="s">
        <v>514</v>
      </c>
      <c r="B511" t="s">
        <v>3724</v>
      </c>
      <c r="C511">
        <v>655300</v>
      </c>
      <c r="D511">
        <v>655300</v>
      </c>
      <c r="E511">
        <f>if(C511=D511,"OK","ERROR")</f>
        <v>0</v>
      </c>
    </row>
    <row r="512" spans="1:5">
      <c r="A512" t="s">
        <v>515</v>
      </c>
      <c r="B512" t="s">
        <v>3725</v>
      </c>
      <c r="C512">
        <v>403500</v>
      </c>
      <c r="D512">
        <v>403500</v>
      </c>
      <c r="E512">
        <f>if(C512=D512,"OK","ERROR")</f>
        <v>0</v>
      </c>
    </row>
    <row r="513" spans="1:5">
      <c r="A513" t="s">
        <v>516</v>
      </c>
      <c r="B513" t="s">
        <v>3726</v>
      </c>
      <c r="C513">
        <v>452200</v>
      </c>
      <c r="D513">
        <v>452200</v>
      </c>
      <c r="E513">
        <f>if(C513=D513,"OK","ERROR")</f>
        <v>0</v>
      </c>
    </row>
    <row r="514" spans="1:5">
      <c r="A514" t="s">
        <v>517</v>
      </c>
      <c r="B514" t="s">
        <v>3727</v>
      </c>
      <c r="C514">
        <v>655600</v>
      </c>
      <c r="D514">
        <v>655600</v>
      </c>
      <c r="E514">
        <f>if(C514=D514,"OK","ERROR")</f>
        <v>0</v>
      </c>
    </row>
    <row r="515" spans="1:5">
      <c r="A515" t="s">
        <v>518</v>
      </c>
      <c r="B515" t="s">
        <v>3728</v>
      </c>
      <c r="C515">
        <v>708400</v>
      </c>
      <c r="D515">
        <v>708400</v>
      </c>
      <c r="E515">
        <f>if(C515=D515,"OK","ERROR")</f>
        <v>0</v>
      </c>
    </row>
    <row r="516" spans="1:5">
      <c r="A516" t="s">
        <v>519</v>
      </c>
      <c r="B516" t="s">
        <v>3729</v>
      </c>
      <c r="C516">
        <v>417500</v>
      </c>
      <c r="D516">
        <v>417500</v>
      </c>
      <c r="E516">
        <f>if(C516=D516,"OK","ERROR")</f>
        <v>0</v>
      </c>
    </row>
    <row r="517" spans="1:5">
      <c r="A517" t="s">
        <v>520</v>
      </c>
      <c r="B517" t="s">
        <v>3730</v>
      </c>
      <c r="C517">
        <v>452200</v>
      </c>
      <c r="D517">
        <v>452200</v>
      </c>
      <c r="E517">
        <f>if(C517=D517,"OK","ERROR")</f>
        <v>0</v>
      </c>
    </row>
    <row r="518" spans="1:5">
      <c r="A518" t="s">
        <v>521</v>
      </c>
      <c r="B518" t="s">
        <v>3731</v>
      </c>
      <c r="C518">
        <v>655600</v>
      </c>
      <c r="D518">
        <v>655600</v>
      </c>
      <c r="E518">
        <f>if(C518=D518,"OK","ERROR")</f>
        <v>0</v>
      </c>
    </row>
    <row r="519" spans="1:5">
      <c r="A519" t="s">
        <v>522</v>
      </c>
      <c r="B519" t="s">
        <v>3732</v>
      </c>
      <c r="C519">
        <v>825700</v>
      </c>
      <c r="D519">
        <v>825700</v>
      </c>
      <c r="E519">
        <f>if(C519=D519,"OK","ERROR")</f>
        <v>0</v>
      </c>
    </row>
    <row r="520" spans="1:5">
      <c r="A520" t="s">
        <v>523</v>
      </c>
      <c r="B520" t="s">
        <v>3733</v>
      </c>
      <c r="C520">
        <v>1067900</v>
      </c>
      <c r="D520">
        <v>1067900</v>
      </c>
      <c r="E520">
        <f>if(C520=D520,"OK","ERROR")</f>
        <v>0</v>
      </c>
    </row>
    <row r="521" spans="1:5">
      <c r="A521" t="s">
        <v>524</v>
      </c>
      <c r="B521" t="s">
        <v>3734</v>
      </c>
      <c r="C521">
        <v>863400</v>
      </c>
      <c r="D521">
        <v>863400</v>
      </c>
      <c r="E521">
        <f>if(C521=D521,"OK","ERROR")</f>
        <v>0</v>
      </c>
    </row>
    <row r="522" spans="1:5">
      <c r="A522" t="s">
        <v>525</v>
      </c>
      <c r="B522" t="s">
        <v>3735</v>
      </c>
      <c r="C522">
        <v>964600</v>
      </c>
      <c r="D522">
        <v>964600</v>
      </c>
      <c r="E522">
        <f>if(C522=D522,"OK","ERROR")</f>
        <v>0</v>
      </c>
    </row>
    <row r="523" spans="1:5">
      <c r="A523" t="s">
        <v>526</v>
      </c>
      <c r="B523" t="s">
        <v>3736</v>
      </c>
      <c r="C523">
        <v>1313700</v>
      </c>
      <c r="D523">
        <v>1313700</v>
      </c>
      <c r="E523">
        <f>if(C523=D523,"OK","ERROR")</f>
        <v>0</v>
      </c>
    </row>
    <row r="524" spans="1:5">
      <c r="A524" t="s">
        <v>527</v>
      </c>
      <c r="B524" t="s">
        <v>3737</v>
      </c>
      <c r="C524">
        <v>888000</v>
      </c>
      <c r="D524">
        <v>888000</v>
      </c>
      <c r="E524">
        <f>if(C524=D524,"OK","ERROR")</f>
        <v>0</v>
      </c>
    </row>
    <row r="525" spans="1:5">
      <c r="A525" t="s">
        <v>528</v>
      </c>
      <c r="B525" t="s">
        <v>3738</v>
      </c>
      <c r="C525">
        <v>1003100</v>
      </c>
      <c r="D525">
        <v>1003100</v>
      </c>
      <c r="E525">
        <f>if(C525=D525,"OK","ERROR")</f>
        <v>0</v>
      </c>
    </row>
    <row r="526" spans="1:5">
      <c r="A526" t="s">
        <v>529</v>
      </c>
      <c r="B526" t="s">
        <v>3739</v>
      </c>
      <c r="C526">
        <v>1356100</v>
      </c>
      <c r="D526">
        <v>1356100</v>
      </c>
      <c r="E526">
        <f>if(C526=D526,"OK","ERROR")</f>
        <v>0</v>
      </c>
    </row>
    <row r="527" spans="1:5">
      <c r="A527" t="s">
        <v>530</v>
      </c>
      <c r="B527" t="s">
        <v>3740</v>
      </c>
      <c r="C527">
        <v>846900</v>
      </c>
      <c r="D527">
        <v>846900</v>
      </c>
      <c r="E527">
        <f>if(C527=D527,"OK","ERROR")</f>
        <v>0</v>
      </c>
    </row>
    <row r="528" spans="1:5">
      <c r="A528" t="s">
        <v>531</v>
      </c>
      <c r="B528" t="s">
        <v>3741</v>
      </c>
      <c r="C528">
        <v>949100</v>
      </c>
      <c r="D528">
        <v>949100</v>
      </c>
      <c r="E528">
        <f>if(C528=D528,"OK","ERROR")</f>
        <v>0</v>
      </c>
    </row>
    <row r="529" spans="1:5">
      <c r="A529" t="s">
        <v>532</v>
      </c>
      <c r="B529" t="s">
        <v>3742</v>
      </c>
      <c r="C529">
        <v>1313700</v>
      </c>
      <c r="D529">
        <v>1313700</v>
      </c>
      <c r="E529">
        <f>if(C529=D529,"OK","ERROR")</f>
        <v>0</v>
      </c>
    </row>
    <row r="530" spans="1:5">
      <c r="A530" t="s">
        <v>533</v>
      </c>
      <c r="B530" t="s">
        <v>3743</v>
      </c>
      <c r="C530">
        <v>1390000</v>
      </c>
      <c r="D530">
        <v>1390000</v>
      </c>
      <c r="E530">
        <f>if(C530=D530,"OK","ERROR")</f>
        <v>0</v>
      </c>
    </row>
    <row r="531" spans="1:5">
      <c r="A531" t="s">
        <v>534</v>
      </c>
      <c r="B531" t="s">
        <v>3744</v>
      </c>
      <c r="C531">
        <v>871600</v>
      </c>
      <c r="D531">
        <v>871600</v>
      </c>
      <c r="E531">
        <f>if(C531=D531,"OK","ERROR")</f>
        <v>0</v>
      </c>
    </row>
    <row r="532" spans="1:5">
      <c r="A532" t="s">
        <v>535</v>
      </c>
      <c r="B532" t="s">
        <v>3745</v>
      </c>
      <c r="C532">
        <v>987700</v>
      </c>
      <c r="D532">
        <v>987700</v>
      </c>
      <c r="E532">
        <f>if(C532=D532,"OK","ERROR")</f>
        <v>0</v>
      </c>
    </row>
    <row r="533" spans="1:5">
      <c r="A533" t="s">
        <v>536</v>
      </c>
      <c r="B533" t="s">
        <v>3746</v>
      </c>
      <c r="C533">
        <v>1356100</v>
      </c>
      <c r="D533">
        <v>1356100</v>
      </c>
      <c r="E533">
        <f>if(C533=D533,"OK","ERROR")</f>
        <v>0</v>
      </c>
    </row>
    <row r="534" spans="1:5">
      <c r="A534" t="s">
        <v>537</v>
      </c>
      <c r="B534" t="s">
        <v>3747</v>
      </c>
      <c r="C534">
        <v>912100</v>
      </c>
      <c r="D534">
        <v>912100</v>
      </c>
      <c r="E534">
        <f>if(C534=D534,"OK","ERROR")</f>
        <v>0</v>
      </c>
    </row>
    <row r="535" spans="1:5">
      <c r="A535" t="s">
        <v>538</v>
      </c>
      <c r="B535" t="s">
        <v>3748</v>
      </c>
      <c r="C535">
        <v>986700</v>
      </c>
      <c r="D535">
        <v>986700</v>
      </c>
      <c r="E535">
        <f>if(C535=D535,"OK","ERROR")</f>
        <v>0</v>
      </c>
    </row>
    <row r="536" spans="1:5">
      <c r="A536" t="s">
        <v>539</v>
      </c>
      <c r="B536" t="s">
        <v>3749</v>
      </c>
      <c r="C536">
        <v>1118900</v>
      </c>
      <c r="D536">
        <v>1118900</v>
      </c>
      <c r="E536">
        <f>if(C536=D536,"OK","ERROR")</f>
        <v>0</v>
      </c>
    </row>
    <row r="537" spans="1:5">
      <c r="A537" t="s">
        <v>540</v>
      </c>
      <c r="B537" t="s">
        <v>3750</v>
      </c>
      <c r="C537">
        <v>1356100</v>
      </c>
      <c r="D537">
        <v>1356100</v>
      </c>
      <c r="E537">
        <f>if(C537=D537,"OK","ERROR")</f>
        <v>0</v>
      </c>
    </row>
    <row r="538" spans="1:5">
      <c r="A538" t="s">
        <v>541</v>
      </c>
      <c r="B538" t="s">
        <v>3751</v>
      </c>
      <c r="C538">
        <v>1568000</v>
      </c>
      <c r="D538">
        <v>1568000</v>
      </c>
      <c r="E538">
        <f>if(C538=D538,"OK","ERROR")</f>
        <v>0</v>
      </c>
    </row>
    <row r="539" spans="1:5">
      <c r="A539" t="s">
        <v>542</v>
      </c>
      <c r="B539" t="s">
        <v>3752</v>
      </c>
      <c r="C539">
        <v>929800</v>
      </c>
      <c r="D539">
        <v>929800</v>
      </c>
      <c r="E539">
        <f>if(C539=D539,"OK","ERROR")</f>
        <v>0</v>
      </c>
    </row>
    <row r="540" spans="1:5">
      <c r="A540" t="s">
        <v>543</v>
      </c>
      <c r="B540" t="s">
        <v>3753</v>
      </c>
      <c r="C540">
        <v>1011400</v>
      </c>
      <c r="D540">
        <v>1011400</v>
      </c>
      <c r="E540">
        <f>if(C540=D540,"OK","ERROR")</f>
        <v>0</v>
      </c>
    </row>
    <row r="541" spans="1:5">
      <c r="A541" t="s">
        <v>544</v>
      </c>
      <c r="B541" t="s">
        <v>3754</v>
      </c>
      <c r="C541">
        <v>1157500</v>
      </c>
      <c r="D541">
        <v>1157500</v>
      </c>
      <c r="E541">
        <f>if(C541=D541,"OK","ERROR")</f>
        <v>0</v>
      </c>
    </row>
    <row r="542" spans="1:5">
      <c r="A542" t="s">
        <v>545</v>
      </c>
      <c r="B542" t="s">
        <v>3755</v>
      </c>
      <c r="C542">
        <v>547900</v>
      </c>
      <c r="D542">
        <v>547900</v>
      </c>
      <c r="E542">
        <f>if(C542=D542,"OK","ERROR")</f>
        <v>0</v>
      </c>
    </row>
    <row r="543" spans="1:5">
      <c r="A543" t="s">
        <v>546</v>
      </c>
      <c r="B543" t="s">
        <v>3756</v>
      </c>
      <c r="C543">
        <v>646400</v>
      </c>
      <c r="D543">
        <v>646400</v>
      </c>
      <c r="E543">
        <f>if(C543=D543,"OK","ERROR")</f>
        <v>0</v>
      </c>
    </row>
    <row r="544" spans="1:5">
      <c r="A544" t="s">
        <v>547</v>
      </c>
      <c r="B544" t="s">
        <v>3757</v>
      </c>
      <c r="C544">
        <v>624900</v>
      </c>
      <c r="D544">
        <v>624900</v>
      </c>
      <c r="E544">
        <f>if(C544=D544,"OK","ERROR")</f>
        <v>0</v>
      </c>
    </row>
    <row r="545" spans="1:5">
      <c r="A545" t="s">
        <v>548</v>
      </c>
      <c r="B545" t="s">
        <v>3758</v>
      </c>
      <c r="C545">
        <v>640500</v>
      </c>
      <c r="D545">
        <v>640500</v>
      </c>
      <c r="E545">
        <f>if(C545=D545,"OK","ERROR")</f>
        <v>0</v>
      </c>
    </row>
    <row r="546" spans="1:5">
      <c r="A546" t="s">
        <v>549</v>
      </c>
      <c r="B546" t="s">
        <v>3759</v>
      </c>
      <c r="C546">
        <v>417500</v>
      </c>
      <c r="D546">
        <v>417500</v>
      </c>
      <c r="E546">
        <f>if(C546=D546,"OK","ERROR")</f>
        <v>0</v>
      </c>
    </row>
    <row r="547" spans="1:5">
      <c r="A547" t="s">
        <v>550</v>
      </c>
      <c r="B547" t="s">
        <v>3760</v>
      </c>
      <c r="C547">
        <v>619700</v>
      </c>
      <c r="D547">
        <v>619700</v>
      </c>
      <c r="E547">
        <f>if(C547=D547,"OK","ERROR")</f>
        <v>0</v>
      </c>
    </row>
    <row r="548" spans="1:5">
      <c r="A548" t="s">
        <v>551</v>
      </c>
      <c r="B548" t="s">
        <v>3761</v>
      </c>
      <c r="C548">
        <v>664100</v>
      </c>
      <c r="D548">
        <v>664100</v>
      </c>
      <c r="E548">
        <f>if(C548=D548,"OK","ERROR")</f>
        <v>0</v>
      </c>
    </row>
    <row r="549" spans="1:5">
      <c r="A549" t="s">
        <v>552</v>
      </c>
      <c r="B549" t="s">
        <v>3762</v>
      </c>
      <c r="C549">
        <v>674200</v>
      </c>
      <c r="D549">
        <v>674200</v>
      </c>
      <c r="E549">
        <f>if(C549=D549,"OK","ERROR")</f>
        <v>0</v>
      </c>
    </row>
    <row r="550" spans="1:5">
      <c r="A550" t="s">
        <v>553</v>
      </c>
      <c r="B550" t="s">
        <v>3763</v>
      </c>
      <c r="C550">
        <v>579300</v>
      </c>
      <c r="D550">
        <v>579300</v>
      </c>
      <c r="E550">
        <f>if(C550=D550,"OK","ERROR")</f>
        <v>0</v>
      </c>
    </row>
    <row r="551" spans="1:5">
      <c r="A551" t="s">
        <v>554</v>
      </c>
      <c r="B551" t="s">
        <v>3764</v>
      </c>
      <c r="C551">
        <v>619700</v>
      </c>
      <c r="D551">
        <v>619700</v>
      </c>
      <c r="E551">
        <f>if(C551=D551,"OK","ERROR")</f>
        <v>0</v>
      </c>
    </row>
    <row r="552" spans="1:5">
      <c r="A552" t="s">
        <v>555</v>
      </c>
      <c r="B552" t="s">
        <v>3765</v>
      </c>
      <c r="C552">
        <v>664100</v>
      </c>
      <c r="D552">
        <v>664100</v>
      </c>
      <c r="E552">
        <f>if(C552=D552,"OK","ERROR")</f>
        <v>0</v>
      </c>
    </row>
    <row r="553" spans="1:5">
      <c r="A553" t="s">
        <v>556</v>
      </c>
      <c r="B553" t="s">
        <v>3766</v>
      </c>
      <c r="C553">
        <v>410500</v>
      </c>
      <c r="D553">
        <v>410500</v>
      </c>
      <c r="E553">
        <f>if(C553=D553,"OK","ERROR")</f>
        <v>0</v>
      </c>
    </row>
    <row r="554" spans="1:5">
      <c r="A554" t="s">
        <v>557</v>
      </c>
      <c r="B554" t="s">
        <v>3767</v>
      </c>
      <c r="C554">
        <v>601800</v>
      </c>
      <c r="D554">
        <v>601800</v>
      </c>
      <c r="E554">
        <f>if(C554=D554,"OK","ERROR")</f>
        <v>0</v>
      </c>
    </row>
    <row r="555" spans="1:5">
      <c r="A555" t="s">
        <v>558</v>
      </c>
      <c r="B555" t="s">
        <v>3768</v>
      </c>
      <c r="C555">
        <v>655300</v>
      </c>
      <c r="D555">
        <v>655300</v>
      </c>
      <c r="E555">
        <f>if(C555=D555,"OK","ERROR")</f>
        <v>0</v>
      </c>
    </row>
    <row r="556" spans="1:5">
      <c r="A556" t="s">
        <v>559</v>
      </c>
      <c r="B556" t="s">
        <v>3769</v>
      </c>
      <c r="C556">
        <v>666000</v>
      </c>
      <c r="D556">
        <v>666000</v>
      </c>
      <c r="E556">
        <f>if(C556=D556,"OK","ERROR")</f>
        <v>0</v>
      </c>
    </row>
    <row r="557" spans="1:5">
      <c r="A557" t="s">
        <v>560</v>
      </c>
      <c r="B557" t="s">
        <v>3770</v>
      </c>
      <c r="C557">
        <v>434800</v>
      </c>
      <c r="D557">
        <v>434800</v>
      </c>
      <c r="E557">
        <f>if(C557=D557,"OK","ERROR")</f>
        <v>0</v>
      </c>
    </row>
    <row r="558" spans="1:5">
      <c r="A558" t="s">
        <v>561</v>
      </c>
      <c r="B558" t="s">
        <v>3771</v>
      </c>
      <c r="C558">
        <v>610700</v>
      </c>
      <c r="D558">
        <v>610700</v>
      </c>
      <c r="E558">
        <f>if(C558=D558,"OK","ERROR")</f>
        <v>0</v>
      </c>
    </row>
    <row r="559" spans="1:5">
      <c r="A559" t="s">
        <v>562</v>
      </c>
      <c r="B559" t="s">
        <v>3772</v>
      </c>
      <c r="C559">
        <v>655300</v>
      </c>
      <c r="D559">
        <v>655300</v>
      </c>
      <c r="E559">
        <f>if(C559=D559,"OK","ERROR")</f>
        <v>0</v>
      </c>
    </row>
    <row r="560" spans="1:5">
      <c r="A560" t="s">
        <v>563</v>
      </c>
      <c r="B560" t="s">
        <v>3773</v>
      </c>
      <c r="C560">
        <v>403500</v>
      </c>
      <c r="D560">
        <v>403500</v>
      </c>
      <c r="E560">
        <f>if(C560=D560,"OK","ERROR")</f>
        <v>0</v>
      </c>
    </row>
    <row r="561" spans="1:5">
      <c r="A561" t="s">
        <v>564</v>
      </c>
      <c r="B561" t="s">
        <v>3774</v>
      </c>
      <c r="C561">
        <v>452200</v>
      </c>
      <c r="D561">
        <v>452200</v>
      </c>
      <c r="E561">
        <f>if(C561=D561,"OK","ERROR")</f>
        <v>0</v>
      </c>
    </row>
    <row r="562" spans="1:5">
      <c r="A562" t="s">
        <v>565</v>
      </c>
      <c r="B562" t="s">
        <v>3775</v>
      </c>
      <c r="C562">
        <v>655600</v>
      </c>
      <c r="D562">
        <v>655600</v>
      </c>
      <c r="E562">
        <f>if(C562=D562,"OK","ERROR")</f>
        <v>0</v>
      </c>
    </row>
    <row r="563" spans="1:5">
      <c r="A563" t="s">
        <v>566</v>
      </c>
      <c r="B563" t="s">
        <v>3776</v>
      </c>
      <c r="C563">
        <v>708400</v>
      </c>
      <c r="D563">
        <v>708400</v>
      </c>
      <c r="E563">
        <f>if(C563=D563,"OK","ERROR")</f>
        <v>0</v>
      </c>
    </row>
    <row r="564" spans="1:5">
      <c r="A564" t="s">
        <v>567</v>
      </c>
      <c r="B564" t="s">
        <v>3777</v>
      </c>
      <c r="C564">
        <v>417500</v>
      </c>
      <c r="D564">
        <v>417500</v>
      </c>
      <c r="E564">
        <f>if(C564=D564,"OK","ERROR")</f>
        <v>0</v>
      </c>
    </row>
    <row r="565" spans="1:5">
      <c r="A565" t="s">
        <v>568</v>
      </c>
      <c r="B565" t="s">
        <v>3778</v>
      </c>
      <c r="C565">
        <v>452200</v>
      </c>
      <c r="D565">
        <v>452200</v>
      </c>
      <c r="E565">
        <f>if(C565=D565,"OK","ERROR")</f>
        <v>0</v>
      </c>
    </row>
    <row r="566" spans="1:5">
      <c r="A566" t="s">
        <v>569</v>
      </c>
      <c r="B566" t="s">
        <v>3779</v>
      </c>
      <c r="C566">
        <v>655600</v>
      </c>
      <c r="D566">
        <v>655600</v>
      </c>
      <c r="E566">
        <f>if(C566=D566,"OK","ERROR")</f>
        <v>0</v>
      </c>
    </row>
    <row r="567" spans="1:5">
      <c r="A567" t="s">
        <v>570</v>
      </c>
      <c r="B567" t="s">
        <v>3780</v>
      </c>
      <c r="C567">
        <v>174200</v>
      </c>
      <c r="D567">
        <v>174200</v>
      </c>
      <c r="E567">
        <f>if(C567=D567,"OK","ERROR")</f>
        <v>0</v>
      </c>
    </row>
    <row r="568" spans="1:5">
      <c r="A568" t="s">
        <v>571</v>
      </c>
      <c r="B568" t="s">
        <v>3781</v>
      </c>
      <c r="C568">
        <v>180600</v>
      </c>
      <c r="D568">
        <v>180600</v>
      </c>
      <c r="E568">
        <f>if(C568=D568,"OK","ERROR")</f>
        <v>0</v>
      </c>
    </row>
    <row r="569" spans="1:5">
      <c r="A569" t="s">
        <v>572</v>
      </c>
      <c r="B569" t="s">
        <v>3782</v>
      </c>
      <c r="C569">
        <v>206400</v>
      </c>
      <c r="D569">
        <v>206400</v>
      </c>
      <c r="E569">
        <f>if(C569=D569,"OK","ERROR")</f>
        <v>0</v>
      </c>
    </row>
    <row r="570" spans="1:5">
      <c r="A570" t="s">
        <v>573</v>
      </c>
      <c r="B570" t="s">
        <v>3783</v>
      </c>
      <c r="C570">
        <v>217100</v>
      </c>
      <c r="D570">
        <v>217100</v>
      </c>
      <c r="E570">
        <f>if(C570=D570,"OK","ERROR")</f>
        <v>0</v>
      </c>
    </row>
    <row r="571" spans="1:5">
      <c r="A571" t="s">
        <v>574</v>
      </c>
      <c r="B571" t="s">
        <v>3784</v>
      </c>
      <c r="C571">
        <v>236600</v>
      </c>
      <c r="D571">
        <v>236600</v>
      </c>
      <c r="E571">
        <f>if(C571=D571,"OK","ERROR")</f>
        <v>0</v>
      </c>
    </row>
    <row r="572" spans="1:5">
      <c r="A572" t="s">
        <v>575</v>
      </c>
      <c r="B572" t="s">
        <v>3785</v>
      </c>
      <c r="C572">
        <v>243500</v>
      </c>
      <c r="D572">
        <v>243500</v>
      </c>
      <c r="E572">
        <f>if(C572=D572,"OK","ERROR")</f>
        <v>0</v>
      </c>
    </row>
    <row r="573" spans="1:5">
      <c r="A573" t="s">
        <v>576</v>
      </c>
      <c r="B573" t="s">
        <v>3786</v>
      </c>
      <c r="C573">
        <v>271300</v>
      </c>
      <c r="D573">
        <v>271300</v>
      </c>
      <c r="E573">
        <f>if(C573=D573,"OK","ERROR")</f>
        <v>0</v>
      </c>
    </row>
    <row r="574" spans="1:5">
      <c r="A574" t="s">
        <v>577</v>
      </c>
      <c r="B574" t="s">
        <v>3787</v>
      </c>
      <c r="C574">
        <v>371000</v>
      </c>
      <c r="D574">
        <v>371000</v>
      </c>
      <c r="E574">
        <f>if(C574=D574,"OK","ERROR")</f>
        <v>0</v>
      </c>
    </row>
    <row r="575" spans="1:5">
      <c r="A575" t="s">
        <v>578</v>
      </c>
      <c r="B575" t="s">
        <v>3788</v>
      </c>
      <c r="C575">
        <v>392000</v>
      </c>
      <c r="D575">
        <v>392000</v>
      </c>
      <c r="E575">
        <f>if(C575=D575,"OK","ERROR")</f>
        <v>0</v>
      </c>
    </row>
    <row r="576" spans="1:5">
      <c r="A576" t="s">
        <v>579</v>
      </c>
      <c r="B576" t="s">
        <v>3789</v>
      </c>
      <c r="C576">
        <v>278300</v>
      </c>
      <c r="D576">
        <v>278300</v>
      </c>
      <c r="E576">
        <f>if(C576=D576,"OK","ERROR")</f>
        <v>0</v>
      </c>
    </row>
    <row r="577" spans="1:5">
      <c r="A577" t="s">
        <v>580</v>
      </c>
      <c r="B577" t="s">
        <v>3790</v>
      </c>
      <c r="C577">
        <v>306100</v>
      </c>
      <c r="D577">
        <v>306100</v>
      </c>
      <c r="E577">
        <f>if(C577=D577,"OK","ERROR")</f>
        <v>0</v>
      </c>
    </row>
    <row r="578" spans="1:5">
      <c r="A578" t="s">
        <v>581</v>
      </c>
      <c r="B578" t="s">
        <v>3791</v>
      </c>
      <c r="C578">
        <v>313100</v>
      </c>
      <c r="D578">
        <v>313100</v>
      </c>
      <c r="E578">
        <f>if(C578=D578,"OK","ERROR")</f>
        <v>0</v>
      </c>
    </row>
    <row r="579" spans="1:5">
      <c r="A579" t="s">
        <v>582</v>
      </c>
      <c r="B579" t="s">
        <v>3792</v>
      </c>
      <c r="C579">
        <v>449100</v>
      </c>
      <c r="D579">
        <v>449100</v>
      </c>
      <c r="E579">
        <f>if(C579=D579,"OK","ERROR")</f>
        <v>0</v>
      </c>
    </row>
    <row r="580" spans="1:5">
      <c r="A580" t="s">
        <v>583</v>
      </c>
      <c r="B580" t="s">
        <v>3793</v>
      </c>
      <c r="C580">
        <v>271300</v>
      </c>
      <c r="D580">
        <v>271300</v>
      </c>
      <c r="E580">
        <f>if(C580=D580,"OK","ERROR")</f>
        <v>0</v>
      </c>
    </row>
    <row r="581" spans="1:5">
      <c r="A581" t="s">
        <v>584</v>
      </c>
      <c r="B581" t="s">
        <v>3794</v>
      </c>
      <c r="C581">
        <v>299200</v>
      </c>
      <c r="D581">
        <v>299200</v>
      </c>
      <c r="E581">
        <f>if(C581=D581,"OK","ERROR")</f>
        <v>0</v>
      </c>
    </row>
    <row r="582" spans="1:5">
      <c r="A582" t="s">
        <v>585</v>
      </c>
      <c r="B582" t="s">
        <v>3795</v>
      </c>
      <c r="C582">
        <v>306100</v>
      </c>
      <c r="D582">
        <v>306100</v>
      </c>
      <c r="E582">
        <f>if(C582=D582,"OK","ERROR")</f>
        <v>0</v>
      </c>
    </row>
    <row r="583" spans="1:5">
      <c r="A583" t="s">
        <v>586</v>
      </c>
      <c r="B583" t="s">
        <v>3796</v>
      </c>
      <c r="C583">
        <v>404200</v>
      </c>
      <c r="D583">
        <v>404200</v>
      </c>
      <c r="E583">
        <f>if(C583=D583,"OK","ERROR")</f>
        <v>0</v>
      </c>
    </row>
    <row r="584" spans="1:5">
      <c r="A584" t="s">
        <v>587</v>
      </c>
      <c r="B584" t="s">
        <v>3797</v>
      </c>
      <c r="C584">
        <v>413100</v>
      </c>
      <c r="D584">
        <v>413100</v>
      </c>
      <c r="E584">
        <f>if(C584=D584,"OK","ERROR")</f>
        <v>0</v>
      </c>
    </row>
    <row r="585" spans="1:5">
      <c r="A585" t="s">
        <v>588</v>
      </c>
      <c r="B585" t="s">
        <v>3798</v>
      </c>
      <c r="C585">
        <v>513600</v>
      </c>
      <c r="D585">
        <v>513600</v>
      </c>
      <c r="E585">
        <f>if(C585=D585,"OK","ERROR")</f>
        <v>0</v>
      </c>
    </row>
    <row r="586" spans="1:5">
      <c r="A586" t="s">
        <v>589</v>
      </c>
      <c r="B586" t="s">
        <v>3799</v>
      </c>
      <c r="C586">
        <v>501600</v>
      </c>
      <c r="D586">
        <v>501600</v>
      </c>
      <c r="E586">
        <f>if(C586=D586,"OK","ERROR")</f>
        <v>0</v>
      </c>
    </row>
    <row r="587" spans="1:5">
      <c r="A587" t="s">
        <v>590</v>
      </c>
      <c r="B587" t="s">
        <v>3800</v>
      </c>
      <c r="C587">
        <v>524700</v>
      </c>
      <c r="D587">
        <v>524700</v>
      </c>
      <c r="E587">
        <f>if(C587=D587,"OK","ERROR")</f>
        <v>0</v>
      </c>
    </row>
    <row r="588" spans="1:5">
      <c r="A588" t="s">
        <v>591</v>
      </c>
      <c r="B588" t="s">
        <v>3801</v>
      </c>
      <c r="C588">
        <v>313100</v>
      </c>
      <c r="D588">
        <v>313100</v>
      </c>
      <c r="E588">
        <f>if(C588=D588,"OK","ERROR")</f>
        <v>0</v>
      </c>
    </row>
    <row r="589" spans="1:5">
      <c r="A589" t="s">
        <v>592</v>
      </c>
      <c r="B589" t="s">
        <v>3802</v>
      </c>
      <c r="C589">
        <v>485000</v>
      </c>
      <c r="D589">
        <v>485000</v>
      </c>
      <c r="E589">
        <f>if(C589=D589,"OK","ERROR")</f>
        <v>0</v>
      </c>
    </row>
    <row r="590" spans="1:5">
      <c r="A590" t="s">
        <v>593</v>
      </c>
      <c r="B590" t="s">
        <v>3803</v>
      </c>
      <c r="C590">
        <v>531300</v>
      </c>
      <c r="D590">
        <v>531300</v>
      </c>
      <c r="E590">
        <f>if(C590=D590,"OK","ERROR")</f>
        <v>0</v>
      </c>
    </row>
    <row r="591" spans="1:5">
      <c r="A591" t="s">
        <v>594</v>
      </c>
      <c r="B591" t="s">
        <v>3804</v>
      </c>
      <c r="C591">
        <v>550900</v>
      </c>
      <c r="D591">
        <v>550900</v>
      </c>
      <c r="E591">
        <f>if(C591=D591,"OK","ERROR")</f>
        <v>0</v>
      </c>
    </row>
    <row r="592" spans="1:5">
      <c r="A592" t="s">
        <v>595</v>
      </c>
      <c r="B592" t="s">
        <v>3805</v>
      </c>
      <c r="C592">
        <v>444600</v>
      </c>
      <c r="D592">
        <v>444600</v>
      </c>
      <c r="E592">
        <f>if(C592=D592,"OK","ERROR")</f>
        <v>0</v>
      </c>
    </row>
    <row r="593" spans="1:5">
      <c r="A593" t="s">
        <v>596</v>
      </c>
      <c r="B593" t="s">
        <v>3806</v>
      </c>
      <c r="C593">
        <v>485000</v>
      </c>
      <c r="D593">
        <v>485000</v>
      </c>
      <c r="E593">
        <f>if(C593=D593,"OK","ERROR")</f>
        <v>0</v>
      </c>
    </row>
    <row r="594" spans="1:5">
      <c r="A594" t="s">
        <v>597</v>
      </c>
      <c r="B594" t="s">
        <v>3807</v>
      </c>
      <c r="C594">
        <v>531300</v>
      </c>
      <c r="D594">
        <v>531300</v>
      </c>
      <c r="E594">
        <f>if(C594=D594,"OK","ERROR")</f>
        <v>0</v>
      </c>
    </row>
    <row r="595" spans="1:5">
      <c r="A595" t="s">
        <v>598</v>
      </c>
      <c r="B595" t="s">
        <v>3808</v>
      </c>
      <c r="C595">
        <v>306100</v>
      </c>
      <c r="D595">
        <v>306100</v>
      </c>
      <c r="E595">
        <f>if(C595=D595,"OK","ERROR")</f>
        <v>0</v>
      </c>
    </row>
    <row r="596" spans="1:5">
      <c r="A596" t="s">
        <v>599</v>
      </c>
      <c r="B596" t="s">
        <v>3809</v>
      </c>
      <c r="C596">
        <v>467000</v>
      </c>
      <c r="D596">
        <v>467000</v>
      </c>
      <c r="E596">
        <f>if(C596=D596,"OK","ERROR")</f>
        <v>0</v>
      </c>
    </row>
    <row r="597" spans="1:5">
      <c r="A597" t="s">
        <v>600</v>
      </c>
      <c r="B597" t="s">
        <v>3810</v>
      </c>
      <c r="C597">
        <v>522400</v>
      </c>
      <c r="D597">
        <v>522400</v>
      </c>
      <c r="E597">
        <f>if(C597=D597,"OK","ERROR")</f>
        <v>0</v>
      </c>
    </row>
    <row r="598" spans="1:5">
      <c r="A598" t="s">
        <v>601</v>
      </c>
      <c r="B598" t="s">
        <v>3811</v>
      </c>
      <c r="C598">
        <v>542700</v>
      </c>
      <c r="D598">
        <v>542700</v>
      </c>
      <c r="E598">
        <f>if(C598=D598,"OK","ERROR")</f>
        <v>0</v>
      </c>
    </row>
    <row r="599" spans="1:5">
      <c r="A599" t="s">
        <v>602</v>
      </c>
      <c r="B599" t="s">
        <v>3812</v>
      </c>
      <c r="C599">
        <v>330500</v>
      </c>
      <c r="D599">
        <v>330500</v>
      </c>
      <c r="E599">
        <f>if(C599=D599,"OK","ERROR")</f>
        <v>0</v>
      </c>
    </row>
    <row r="600" spans="1:5">
      <c r="A600" t="s">
        <v>603</v>
      </c>
      <c r="B600" t="s">
        <v>3813</v>
      </c>
      <c r="C600">
        <v>476000</v>
      </c>
      <c r="D600">
        <v>476000</v>
      </c>
      <c r="E600">
        <f>if(C600=D600,"OK","ERROR")</f>
        <v>0</v>
      </c>
    </row>
    <row r="601" spans="1:5">
      <c r="A601" t="s">
        <v>604</v>
      </c>
      <c r="B601" t="s">
        <v>3814</v>
      </c>
      <c r="C601">
        <v>522400</v>
      </c>
      <c r="D601">
        <v>522400</v>
      </c>
      <c r="E601">
        <f>if(C601=D601,"OK","ERROR")</f>
        <v>0</v>
      </c>
    </row>
    <row r="602" spans="1:5">
      <c r="A602" t="s">
        <v>605</v>
      </c>
      <c r="B602" t="s">
        <v>3815</v>
      </c>
      <c r="C602">
        <v>299200</v>
      </c>
      <c r="D602">
        <v>299200</v>
      </c>
      <c r="E602">
        <f>if(C602=D602,"OK","ERROR")</f>
        <v>0</v>
      </c>
    </row>
    <row r="603" spans="1:5">
      <c r="A603" t="s">
        <v>606</v>
      </c>
      <c r="B603" t="s">
        <v>3816</v>
      </c>
      <c r="C603">
        <v>347900</v>
      </c>
      <c r="D603">
        <v>347900</v>
      </c>
      <c r="E603">
        <f>if(C603=D603,"OK","ERROR")</f>
        <v>0</v>
      </c>
    </row>
    <row r="604" spans="1:5">
      <c r="A604" t="s">
        <v>607</v>
      </c>
      <c r="B604" t="s">
        <v>3817</v>
      </c>
      <c r="C604">
        <v>520900</v>
      </c>
      <c r="D604">
        <v>520900</v>
      </c>
      <c r="E604">
        <f>if(C604=D604,"OK","ERROR")</f>
        <v>0</v>
      </c>
    </row>
    <row r="605" spans="1:5">
      <c r="A605" t="s">
        <v>608</v>
      </c>
      <c r="B605" t="s">
        <v>3818</v>
      </c>
      <c r="C605">
        <v>575600</v>
      </c>
      <c r="D605">
        <v>575600</v>
      </c>
      <c r="E605">
        <f>if(C605=D605,"OK","ERROR")</f>
        <v>0</v>
      </c>
    </row>
    <row r="606" spans="1:5">
      <c r="A606" t="s">
        <v>609</v>
      </c>
      <c r="B606" t="s">
        <v>3819</v>
      </c>
      <c r="C606">
        <v>313100</v>
      </c>
      <c r="D606">
        <v>313100</v>
      </c>
      <c r="E606">
        <f>if(C606=D606,"OK","ERROR")</f>
        <v>0</v>
      </c>
    </row>
    <row r="607" spans="1:5">
      <c r="A607" t="s">
        <v>610</v>
      </c>
      <c r="B607" t="s">
        <v>3820</v>
      </c>
      <c r="C607">
        <v>347900</v>
      </c>
      <c r="D607">
        <v>347900</v>
      </c>
      <c r="E607">
        <f>if(C607=D607,"OK","ERROR")</f>
        <v>0</v>
      </c>
    </row>
    <row r="608" spans="1:5">
      <c r="A608" t="s">
        <v>611</v>
      </c>
      <c r="B608" t="s">
        <v>3821</v>
      </c>
      <c r="C608">
        <v>520900</v>
      </c>
      <c r="D608">
        <v>520900</v>
      </c>
      <c r="E608">
        <f>if(C608=D608,"OK","ERROR")</f>
        <v>0</v>
      </c>
    </row>
    <row r="609" spans="1:5">
      <c r="A609" t="s">
        <v>612</v>
      </c>
      <c r="B609" t="s">
        <v>3822</v>
      </c>
      <c r="C609">
        <v>632800</v>
      </c>
      <c r="D609">
        <v>632800</v>
      </c>
      <c r="E609">
        <f>if(C609=D609,"OK","ERROR")</f>
        <v>0</v>
      </c>
    </row>
    <row r="610" spans="1:5">
      <c r="A610" t="s">
        <v>613</v>
      </c>
      <c r="B610" t="s">
        <v>3823</v>
      </c>
      <c r="C610">
        <v>856000</v>
      </c>
      <c r="D610">
        <v>856000</v>
      </c>
      <c r="E610">
        <f>if(C610=D610,"OK","ERROR")</f>
        <v>0</v>
      </c>
    </row>
    <row r="611" spans="1:5">
      <c r="A611" t="s">
        <v>614</v>
      </c>
      <c r="B611" t="s">
        <v>3824</v>
      </c>
      <c r="C611">
        <v>657800</v>
      </c>
      <c r="D611">
        <v>657800</v>
      </c>
      <c r="E611">
        <f>if(C611=D611,"OK","ERROR")</f>
        <v>0</v>
      </c>
    </row>
    <row r="612" spans="1:5">
      <c r="A612" t="s">
        <v>615</v>
      </c>
      <c r="B612" t="s">
        <v>3825</v>
      </c>
      <c r="C612">
        <v>771700</v>
      </c>
      <c r="D612">
        <v>771700</v>
      </c>
      <c r="E612">
        <f>if(C612=D612,"OK","ERROR")</f>
        <v>0</v>
      </c>
    </row>
    <row r="613" spans="1:5">
      <c r="A613" t="s">
        <v>616</v>
      </c>
      <c r="B613" t="s">
        <v>3826</v>
      </c>
      <c r="C613">
        <v>1101800</v>
      </c>
      <c r="D613">
        <v>1101800</v>
      </c>
      <c r="E613">
        <f>if(C613=D613,"OK","ERROR")</f>
        <v>0</v>
      </c>
    </row>
    <row r="614" spans="1:5">
      <c r="A614" t="s">
        <v>617</v>
      </c>
      <c r="B614" t="s">
        <v>3827</v>
      </c>
      <c r="C614">
        <v>682500</v>
      </c>
      <c r="D614">
        <v>682500</v>
      </c>
      <c r="E614">
        <f>if(C614=D614,"OK","ERROR")</f>
        <v>0</v>
      </c>
    </row>
    <row r="615" spans="1:5">
      <c r="A615" t="s">
        <v>618</v>
      </c>
      <c r="B615" t="s">
        <v>3828</v>
      </c>
      <c r="C615">
        <v>810200</v>
      </c>
      <c r="D615">
        <v>810200</v>
      </c>
      <c r="E615">
        <f>if(C615=D615,"OK","ERROR")</f>
        <v>0</v>
      </c>
    </row>
    <row r="616" spans="1:5">
      <c r="A616" t="s">
        <v>619</v>
      </c>
      <c r="B616" t="s">
        <v>3829</v>
      </c>
      <c r="C616">
        <v>1144200</v>
      </c>
      <c r="D616">
        <v>1144200</v>
      </c>
      <c r="E616">
        <f>if(C616=D616,"OK","ERROR")</f>
        <v>0</v>
      </c>
    </row>
    <row r="617" spans="1:5">
      <c r="A617" t="s">
        <v>620</v>
      </c>
      <c r="B617" t="s">
        <v>3830</v>
      </c>
      <c r="C617">
        <v>641400</v>
      </c>
      <c r="D617">
        <v>641400</v>
      </c>
      <c r="E617">
        <f>if(C617=D617,"OK","ERROR")</f>
        <v>0</v>
      </c>
    </row>
    <row r="618" spans="1:5">
      <c r="A618" t="s">
        <v>621</v>
      </c>
      <c r="B618" t="s">
        <v>3831</v>
      </c>
      <c r="C618">
        <v>756200</v>
      </c>
      <c r="D618">
        <v>756200</v>
      </c>
      <c r="E618">
        <f>if(C618=D618,"OK","ERROR")</f>
        <v>0</v>
      </c>
    </row>
    <row r="619" spans="1:5">
      <c r="A619" t="s">
        <v>622</v>
      </c>
      <c r="B619" t="s">
        <v>3832</v>
      </c>
      <c r="C619">
        <v>1101800</v>
      </c>
      <c r="D619">
        <v>1101800</v>
      </c>
      <c r="E619">
        <f>if(C619=D619,"OK","ERROR")</f>
        <v>0</v>
      </c>
    </row>
    <row r="620" spans="1:5">
      <c r="A620" t="s">
        <v>623</v>
      </c>
      <c r="B620" t="s">
        <v>3833</v>
      </c>
      <c r="C620">
        <v>1178100</v>
      </c>
      <c r="D620">
        <v>1178100</v>
      </c>
      <c r="E620">
        <f>if(C620=D620,"OK","ERROR")</f>
        <v>0</v>
      </c>
    </row>
    <row r="621" spans="1:5">
      <c r="A621" t="s">
        <v>624</v>
      </c>
      <c r="B621" t="s">
        <v>3834</v>
      </c>
      <c r="C621">
        <v>666000</v>
      </c>
      <c r="D621">
        <v>666000</v>
      </c>
      <c r="E621">
        <f>if(C621=D621,"OK","ERROR")</f>
        <v>0</v>
      </c>
    </row>
    <row r="622" spans="1:5">
      <c r="A622" t="s">
        <v>625</v>
      </c>
      <c r="B622" t="s">
        <v>3835</v>
      </c>
      <c r="C622">
        <v>794800</v>
      </c>
      <c r="D622">
        <v>794800</v>
      </c>
      <c r="E622">
        <f>if(C622=D622,"OK","ERROR")</f>
        <v>0</v>
      </c>
    </row>
    <row r="623" spans="1:5">
      <c r="A623" t="s">
        <v>626</v>
      </c>
      <c r="B623" t="s">
        <v>3836</v>
      </c>
      <c r="C623">
        <v>1144200</v>
      </c>
      <c r="D623">
        <v>1144200</v>
      </c>
      <c r="E623">
        <f>if(C623=D623,"OK","ERROR")</f>
        <v>0</v>
      </c>
    </row>
    <row r="624" spans="1:5">
      <c r="A624" t="s">
        <v>627</v>
      </c>
      <c r="B624" t="s">
        <v>3837</v>
      </c>
      <c r="C624">
        <v>690700</v>
      </c>
      <c r="D624">
        <v>690700</v>
      </c>
      <c r="E624">
        <f>if(C624=D624,"OK","ERROR")</f>
        <v>0</v>
      </c>
    </row>
    <row r="625" spans="1:5">
      <c r="A625" t="s">
        <v>628</v>
      </c>
      <c r="B625" t="s">
        <v>3838</v>
      </c>
      <c r="C625">
        <v>781100</v>
      </c>
      <c r="D625">
        <v>781100</v>
      </c>
      <c r="E625">
        <f>if(C625=D625,"OK","ERROR")</f>
        <v>0</v>
      </c>
    </row>
    <row r="626" spans="1:5">
      <c r="A626" t="s">
        <v>629</v>
      </c>
      <c r="B626" t="s">
        <v>3839</v>
      </c>
      <c r="C626">
        <v>926000</v>
      </c>
      <c r="D626">
        <v>926000</v>
      </c>
      <c r="E626">
        <f>if(C626=D626,"OK","ERROR")</f>
        <v>0</v>
      </c>
    </row>
    <row r="627" spans="1:5">
      <c r="A627" t="s">
        <v>630</v>
      </c>
      <c r="B627" t="s">
        <v>3840</v>
      </c>
      <c r="C627">
        <v>1144200</v>
      </c>
      <c r="D627">
        <v>1144200</v>
      </c>
      <c r="E627">
        <f>if(C627=D627,"OK","ERROR")</f>
        <v>0</v>
      </c>
    </row>
    <row r="628" spans="1:5">
      <c r="A628" t="s">
        <v>631</v>
      </c>
      <c r="B628" t="s">
        <v>3841</v>
      </c>
      <c r="C628">
        <v>1356100</v>
      </c>
      <c r="D628">
        <v>1356100</v>
      </c>
      <c r="E628">
        <f>if(C628=D628,"OK","ERROR")</f>
        <v>0</v>
      </c>
    </row>
    <row r="629" spans="1:5">
      <c r="A629" t="s">
        <v>632</v>
      </c>
      <c r="B629" t="s">
        <v>3842</v>
      </c>
      <c r="C629">
        <v>708400</v>
      </c>
      <c r="D629">
        <v>708400</v>
      </c>
      <c r="E629">
        <f>if(C629=D629,"OK","ERROR")</f>
        <v>0</v>
      </c>
    </row>
    <row r="630" spans="1:5">
      <c r="A630" t="s">
        <v>633</v>
      </c>
      <c r="B630" t="s">
        <v>3843</v>
      </c>
      <c r="C630">
        <v>805800</v>
      </c>
      <c r="D630">
        <v>805800</v>
      </c>
      <c r="E630">
        <f>if(C630=D630,"OK","ERROR")</f>
        <v>0</v>
      </c>
    </row>
    <row r="631" spans="1:5">
      <c r="A631" t="s">
        <v>634</v>
      </c>
      <c r="B631" t="s">
        <v>3844</v>
      </c>
      <c r="C631">
        <v>964600</v>
      </c>
      <c r="D631">
        <v>964600</v>
      </c>
      <c r="E631">
        <f>if(C631=D631,"OK","ERROR")</f>
        <v>0</v>
      </c>
    </row>
    <row r="632" spans="1:5">
      <c r="A632" t="s">
        <v>635</v>
      </c>
      <c r="B632" t="s">
        <v>3845</v>
      </c>
      <c r="C632">
        <v>216800</v>
      </c>
      <c r="D632">
        <v>216800</v>
      </c>
      <c r="E632">
        <f>if(C632=D632,"OK","ERROR")</f>
        <v>0</v>
      </c>
    </row>
    <row r="633" spans="1:5">
      <c r="A633" t="s">
        <v>636</v>
      </c>
      <c r="B633" t="s">
        <v>3846</v>
      </c>
      <c r="C633">
        <v>225200</v>
      </c>
      <c r="D633">
        <v>225200</v>
      </c>
      <c r="E633">
        <f>if(C633=D633,"OK","ERROR")</f>
        <v>0</v>
      </c>
    </row>
    <row r="634" spans="1:5">
      <c r="A634" t="s">
        <v>637</v>
      </c>
      <c r="B634" t="s">
        <v>3847</v>
      </c>
      <c r="C634">
        <v>258700</v>
      </c>
      <c r="D634">
        <v>258700</v>
      </c>
      <c r="E634">
        <f>if(C634=D634,"OK","ERROR")</f>
        <v>0</v>
      </c>
    </row>
    <row r="635" spans="1:5">
      <c r="A635" t="s">
        <v>638</v>
      </c>
      <c r="B635" t="s">
        <v>3848</v>
      </c>
      <c r="C635">
        <v>272300</v>
      </c>
      <c r="D635">
        <v>272300</v>
      </c>
      <c r="E635">
        <f>if(C635=D635,"OK","ERROR")</f>
        <v>0</v>
      </c>
    </row>
    <row r="636" spans="1:5">
      <c r="A636" t="s">
        <v>639</v>
      </c>
      <c r="B636" t="s">
        <v>3849</v>
      </c>
      <c r="C636">
        <v>297100</v>
      </c>
      <c r="D636">
        <v>297100</v>
      </c>
      <c r="E636">
        <f>if(C636=D636,"OK","ERROR")</f>
        <v>0</v>
      </c>
    </row>
    <row r="637" spans="1:5">
      <c r="A637" t="s">
        <v>640</v>
      </c>
      <c r="B637" t="s">
        <v>3850</v>
      </c>
      <c r="C637">
        <v>306100</v>
      </c>
      <c r="D637">
        <v>306100</v>
      </c>
      <c r="E637">
        <f>if(C637=D637,"OK","ERROR")</f>
        <v>0</v>
      </c>
    </row>
    <row r="638" spans="1:5">
      <c r="A638" t="s">
        <v>641</v>
      </c>
      <c r="B638" t="s">
        <v>3851</v>
      </c>
      <c r="C638">
        <v>342300</v>
      </c>
      <c r="D638">
        <v>342300</v>
      </c>
      <c r="E638">
        <f>if(C638=D638,"OK","ERROR")</f>
        <v>0</v>
      </c>
    </row>
    <row r="639" spans="1:5">
      <c r="A639" t="s">
        <v>642</v>
      </c>
      <c r="B639" t="s">
        <v>3852</v>
      </c>
      <c r="C639">
        <v>466000</v>
      </c>
      <c r="D639">
        <v>466000</v>
      </c>
      <c r="E639">
        <f>if(C639=D639,"OK","ERROR")</f>
        <v>0</v>
      </c>
    </row>
    <row r="640" spans="1:5">
      <c r="A640" t="s">
        <v>643</v>
      </c>
      <c r="B640" t="s">
        <v>3853</v>
      </c>
      <c r="C640">
        <v>493000</v>
      </c>
      <c r="D640">
        <v>493000</v>
      </c>
      <c r="E640">
        <f>if(C640=D640,"OK","ERROR")</f>
        <v>0</v>
      </c>
    </row>
    <row r="641" spans="1:5">
      <c r="A641" t="s">
        <v>644</v>
      </c>
      <c r="B641" t="s">
        <v>3854</v>
      </c>
      <c r="C641">
        <v>351400</v>
      </c>
      <c r="D641">
        <v>351400</v>
      </c>
      <c r="E641">
        <f>if(C641=D641,"OK","ERROR")</f>
        <v>0</v>
      </c>
    </row>
    <row r="642" spans="1:5">
      <c r="A642" t="s">
        <v>645</v>
      </c>
      <c r="B642" t="s">
        <v>3855</v>
      </c>
      <c r="C642">
        <v>387500</v>
      </c>
      <c r="D642">
        <v>387500</v>
      </c>
      <c r="E642">
        <f>if(C642=D642,"OK","ERROR")</f>
        <v>0</v>
      </c>
    </row>
    <row r="643" spans="1:5">
      <c r="A643" t="s">
        <v>646</v>
      </c>
      <c r="B643" t="s">
        <v>3856</v>
      </c>
      <c r="C643">
        <v>396600</v>
      </c>
      <c r="D643">
        <v>396600</v>
      </c>
      <c r="E643">
        <f>if(C643=D643,"OK","ERROR")</f>
        <v>0</v>
      </c>
    </row>
    <row r="644" spans="1:5">
      <c r="A644" t="s">
        <v>647</v>
      </c>
      <c r="B644" t="s">
        <v>3857</v>
      </c>
      <c r="C644">
        <v>570300</v>
      </c>
      <c r="D644">
        <v>570300</v>
      </c>
      <c r="E644">
        <f>if(C644=D644,"OK","ERROR")</f>
        <v>0</v>
      </c>
    </row>
    <row r="645" spans="1:5">
      <c r="A645" t="s">
        <v>648</v>
      </c>
      <c r="B645" t="s">
        <v>3858</v>
      </c>
      <c r="C645">
        <v>342300</v>
      </c>
      <c r="D645">
        <v>342300</v>
      </c>
      <c r="E645">
        <f>if(C645=D645,"OK","ERROR")</f>
        <v>0</v>
      </c>
    </row>
    <row r="646" spans="1:5">
      <c r="A646" t="s">
        <v>649</v>
      </c>
      <c r="B646" t="s">
        <v>3859</v>
      </c>
      <c r="C646">
        <v>378500</v>
      </c>
      <c r="E646">
        <f>if(C646=D646,"OK","ERROR")</f>
        <v>0</v>
      </c>
    </row>
    <row r="647" spans="1:5">
      <c r="A647" t="s">
        <v>650</v>
      </c>
      <c r="B647" t="s">
        <v>3860</v>
      </c>
      <c r="C647">
        <v>387500</v>
      </c>
      <c r="E647">
        <f>if(C647=D647,"OK","ERROR")</f>
        <v>0</v>
      </c>
    </row>
    <row r="648" spans="1:5">
      <c r="A648" t="s">
        <v>651</v>
      </c>
      <c r="B648" t="s">
        <v>3861</v>
      </c>
      <c r="C648">
        <v>511900</v>
      </c>
      <c r="E648">
        <f>if(C648=D648,"OK","ERROR")</f>
        <v>0</v>
      </c>
    </row>
    <row r="649" spans="1:5">
      <c r="A649" t="s">
        <v>652</v>
      </c>
      <c r="B649" t="s">
        <v>3862</v>
      </c>
      <c r="C649">
        <v>592800</v>
      </c>
      <c r="E649">
        <f>if(C649=D649,"OK","ERROR")</f>
        <v>0</v>
      </c>
    </row>
    <row r="650" spans="1:5">
      <c r="A650" t="s">
        <v>653</v>
      </c>
      <c r="B650" t="s">
        <v>3863</v>
      </c>
      <c r="C650">
        <v>690700</v>
      </c>
      <c r="E650">
        <f>if(C650=D650,"OK","ERROR")</f>
        <v>0</v>
      </c>
    </row>
    <row r="651" spans="1:5">
      <c r="A651" t="s">
        <v>654</v>
      </c>
      <c r="B651" t="s">
        <v>3864</v>
      </c>
      <c r="C651">
        <v>666000</v>
      </c>
      <c r="E651">
        <f>if(C651=D651,"OK","ERROR")</f>
        <v>0</v>
      </c>
    </row>
    <row r="652" spans="1:5">
      <c r="A652" t="s">
        <v>655</v>
      </c>
      <c r="B652" t="s">
        <v>3865</v>
      </c>
      <c r="C652">
        <v>679100</v>
      </c>
      <c r="E652">
        <f>if(C652=D652,"OK","ERROR")</f>
        <v>0</v>
      </c>
    </row>
    <row r="653" spans="1:5">
      <c r="A653" t="s">
        <v>656</v>
      </c>
      <c r="B653" t="s">
        <v>3866</v>
      </c>
      <c r="C653">
        <v>452200</v>
      </c>
      <c r="E653">
        <f>if(C653=D653,"OK","ERROR")</f>
        <v>0</v>
      </c>
    </row>
    <row r="654" spans="1:5">
      <c r="A654" t="s">
        <v>657</v>
      </c>
      <c r="B654" t="s">
        <v>3867</v>
      </c>
      <c r="C654">
        <v>664600</v>
      </c>
      <c r="E654">
        <f>if(C654=D654,"OK","ERROR")</f>
        <v>0</v>
      </c>
    </row>
    <row r="655" spans="1:5">
      <c r="A655" t="s">
        <v>658</v>
      </c>
      <c r="B655" t="s">
        <v>3868</v>
      </c>
      <c r="C655">
        <v>708400</v>
      </c>
      <c r="E655">
        <f>if(C655=D655,"OK","ERROR")</f>
        <v>0</v>
      </c>
    </row>
    <row r="656" spans="1:5">
      <c r="A656" t="s">
        <v>659</v>
      </c>
      <c r="B656" t="s">
        <v>3869</v>
      </c>
      <c r="C656">
        <v>715400</v>
      </c>
      <c r="E656">
        <f>if(C656=D656,"OK","ERROR")</f>
        <v>0</v>
      </c>
    </row>
    <row r="657" spans="1:5">
      <c r="A657" t="s">
        <v>660</v>
      </c>
      <c r="B657" t="s">
        <v>3870</v>
      </c>
      <c r="C657">
        <v>624200</v>
      </c>
      <c r="E657">
        <f>if(C657=D657,"OK","ERROR")</f>
        <v>0</v>
      </c>
    </row>
    <row r="658" spans="1:5">
      <c r="A658" t="s">
        <v>661</v>
      </c>
      <c r="B658" t="s">
        <v>3871</v>
      </c>
      <c r="C658">
        <v>664600</v>
      </c>
      <c r="E658">
        <f>if(C658=D658,"OK","ERROR")</f>
        <v>0</v>
      </c>
    </row>
    <row r="659" spans="1:5">
      <c r="A659" t="s">
        <v>662</v>
      </c>
      <c r="B659" t="s">
        <v>3872</v>
      </c>
      <c r="C659">
        <v>708400</v>
      </c>
      <c r="E659">
        <f>if(C659=D659,"OK","ERROR")</f>
        <v>0</v>
      </c>
    </row>
    <row r="660" spans="1:5">
      <c r="A660" t="s">
        <v>663</v>
      </c>
      <c r="B660" t="s">
        <v>3873</v>
      </c>
      <c r="C660">
        <v>445300</v>
      </c>
      <c r="E660">
        <f>if(C660=D660,"OK","ERROR")</f>
        <v>0</v>
      </c>
    </row>
    <row r="661" spans="1:5">
      <c r="A661" t="s">
        <v>664</v>
      </c>
      <c r="B661" t="s">
        <v>3874</v>
      </c>
      <c r="C661">
        <v>646700</v>
      </c>
      <c r="E661">
        <f>if(C661=D661,"OK","ERROR")</f>
        <v>0</v>
      </c>
    </row>
    <row r="662" spans="1:5">
      <c r="A662" t="s">
        <v>665</v>
      </c>
      <c r="B662" t="s">
        <v>3875</v>
      </c>
      <c r="C662">
        <v>699500</v>
      </c>
      <c r="E662">
        <f>if(C662=D662,"OK","ERROR")</f>
        <v>0</v>
      </c>
    </row>
    <row r="663" spans="1:5">
      <c r="A663" t="s">
        <v>666</v>
      </c>
      <c r="B663" t="s">
        <v>3876</v>
      </c>
      <c r="C663">
        <v>707100</v>
      </c>
      <c r="E663">
        <f>if(C663=D663,"OK","ERROR")</f>
        <v>0</v>
      </c>
    </row>
    <row r="664" spans="1:5">
      <c r="A664" t="s">
        <v>667</v>
      </c>
      <c r="B664" t="s">
        <v>3877</v>
      </c>
      <c r="C664">
        <v>469600</v>
      </c>
      <c r="E664">
        <f>if(C664=D664,"OK","ERROR")</f>
        <v>0</v>
      </c>
    </row>
    <row r="665" spans="1:5">
      <c r="A665" t="s">
        <v>668</v>
      </c>
      <c r="B665" t="s">
        <v>3878</v>
      </c>
      <c r="C665">
        <v>655600</v>
      </c>
      <c r="E665">
        <f>if(C665=D665,"OK","ERROR")</f>
        <v>0</v>
      </c>
    </row>
    <row r="666" spans="1:5">
      <c r="A666" t="s">
        <v>669</v>
      </c>
      <c r="B666" t="s">
        <v>3879</v>
      </c>
      <c r="C666">
        <v>699500</v>
      </c>
      <c r="E666">
        <f>if(C666=D666,"OK","ERROR")</f>
        <v>0</v>
      </c>
    </row>
    <row r="667" spans="1:5">
      <c r="A667" t="s">
        <v>670</v>
      </c>
      <c r="B667" t="s">
        <v>3880</v>
      </c>
      <c r="C667">
        <v>438300</v>
      </c>
      <c r="E667">
        <f>if(C667=D667,"OK","ERROR")</f>
        <v>0</v>
      </c>
    </row>
    <row r="668" spans="1:5">
      <c r="A668" t="s">
        <v>671</v>
      </c>
      <c r="B668" t="s">
        <v>3881</v>
      </c>
      <c r="C668">
        <v>487000</v>
      </c>
      <c r="E668">
        <f>if(C668=D668,"OK","ERROR")</f>
        <v>0</v>
      </c>
    </row>
    <row r="669" spans="1:5">
      <c r="A669" t="s">
        <v>672</v>
      </c>
      <c r="B669" t="s">
        <v>3882</v>
      </c>
      <c r="C669">
        <v>700600</v>
      </c>
      <c r="E669">
        <f>if(C669=D669,"OK","ERROR")</f>
        <v>0</v>
      </c>
    </row>
    <row r="670" spans="1:5">
      <c r="A670" t="s">
        <v>673</v>
      </c>
      <c r="B670" t="s">
        <v>3883</v>
      </c>
      <c r="C670">
        <v>752700</v>
      </c>
      <c r="E670">
        <f>if(C670=D670,"OK","ERROR")</f>
        <v>0</v>
      </c>
    </row>
    <row r="671" spans="1:5">
      <c r="A671" t="s">
        <v>674</v>
      </c>
      <c r="B671" t="s">
        <v>3884</v>
      </c>
      <c r="C671">
        <v>452200</v>
      </c>
      <c r="E671">
        <f>if(C671=D671,"OK","ERROR")</f>
        <v>0</v>
      </c>
    </row>
    <row r="672" spans="1:5">
      <c r="A672" t="s">
        <v>675</v>
      </c>
      <c r="B672" t="s">
        <v>3885</v>
      </c>
      <c r="C672">
        <v>487000</v>
      </c>
      <c r="E672">
        <f>if(C672=D672,"OK","ERROR")</f>
        <v>0</v>
      </c>
    </row>
    <row r="673" spans="1:5">
      <c r="A673" t="s">
        <v>676</v>
      </c>
      <c r="B673" t="s">
        <v>3886</v>
      </c>
      <c r="C673">
        <v>700600</v>
      </c>
      <c r="E673">
        <f>if(C673=D673,"OK","ERROR")</f>
        <v>0</v>
      </c>
    </row>
    <row r="674" spans="1:5">
      <c r="A674" t="s">
        <v>677</v>
      </c>
      <c r="B674" t="s">
        <v>3887</v>
      </c>
      <c r="C674">
        <v>864200</v>
      </c>
      <c r="E674">
        <f>if(C674=D674,"OK","ERROR")</f>
        <v>0</v>
      </c>
    </row>
    <row r="675" spans="1:5">
      <c r="A675" t="s">
        <v>678</v>
      </c>
      <c r="B675" t="s">
        <v>3888</v>
      </c>
      <c r="C675">
        <v>1110300</v>
      </c>
      <c r="E675">
        <f>if(C675=D675,"OK","ERROR")</f>
        <v>0</v>
      </c>
    </row>
    <row r="676" spans="1:5">
      <c r="A676" t="s">
        <v>679</v>
      </c>
      <c r="B676" t="s">
        <v>3889</v>
      </c>
      <c r="C676">
        <v>904500</v>
      </c>
      <c r="E676">
        <f>if(C676=D676,"OK","ERROR")</f>
        <v>0</v>
      </c>
    </row>
    <row r="677" spans="1:5">
      <c r="A677" t="s">
        <v>680</v>
      </c>
      <c r="B677" t="s">
        <v>3890</v>
      </c>
      <c r="C677">
        <v>1003100</v>
      </c>
      <c r="E677">
        <f>if(C677=D677,"OK","ERROR")</f>
        <v>0</v>
      </c>
    </row>
    <row r="678" spans="1:5">
      <c r="A678" t="s">
        <v>681</v>
      </c>
      <c r="B678" t="s">
        <v>3891</v>
      </c>
      <c r="C678">
        <v>1356100</v>
      </c>
      <c r="E678">
        <f>if(C678=D678,"OK","ERROR")</f>
        <v>0</v>
      </c>
    </row>
    <row r="679" spans="1:5">
      <c r="A679" t="s">
        <v>682</v>
      </c>
      <c r="B679" t="s">
        <v>3892</v>
      </c>
      <c r="C679">
        <v>929100</v>
      </c>
      <c r="E679">
        <f>if(C679=D679,"OK","ERROR")</f>
        <v>0</v>
      </c>
    </row>
    <row r="680" spans="1:5">
      <c r="A680" t="s">
        <v>683</v>
      </c>
      <c r="B680" t="s">
        <v>3893</v>
      </c>
      <c r="C680">
        <v>1041700</v>
      </c>
      <c r="E680">
        <f>if(C680=D680,"OK","ERROR")</f>
        <v>0</v>
      </c>
    </row>
    <row r="681" spans="1:5">
      <c r="A681" t="s">
        <v>684</v>
      </c>
      <c r="B681" t="s">
        <v>3894</v>
      </c>
      <c r="C681">
        <v>1398500</v>
      </c>
      <c r="E681">
        <f>if(C681=D681,"OK","ERROR")</f>
        <v>0</v>
      </c>
    </row>
    <row r="682" spans="1:5">
      <c r="A682" t="s">
        <v>685</v>
      </c>
      <c r="B682" t="s">
        <v>3895</v>
      </c>
      <c r="C682">
        <v>888000</v>
      </c>
      <c r="E682">
        <f>if(C682=D682,"OK","ERROR")</f>
        <v>0</v>
      </c>
    </row>
    <row r="683" spans="1:5">
      <c r="A683" t="s">
        <v>686</v>
      </c>
      <c r="B683" t="s">
        <v>3896</v>
      </c>
      <c r="C683">
        <v>987700</v>
      </c>
      <c r="E683">
        <f>if(C683=D683,"OK","ERROR")</f>
        <v>0</v>
      </c>
    </row>
    <row r="684" spans="1:5">
      <c r="A684" t="s">
        <v>687</v>
      </c>
      <c r="B684" t="s">
        <v>3897</v>
      </c>
      <c r="C684">
        <v>1356100</v>
      </c>
      <c r="E684">
        <f>if(C684=D684,"OK","ERROR")</f>
        <v>0</v>
      </c>
    </row>
    <row r="685" spans="1:5">
      <c r="A685" t="s">
        <v>688</v>
      </c>
      <c r="B685" t="s">
        <v>3898</v>
      </c>
      <c r="C685">
        <v>1432400</v>
      </c>
      <c r="E685">
        <f>if(C685=D685,"OK","ERROR")</f>
        <v>0</v>
      </c>
    </row>
    <row r="686" spans="1:5">
      <c r="A686" t="s">
        <v>689</v>
      </c>
      <c r="B686" t="s">
        <v>3899</v>
      </c>
      <c r="C686">
        <v>912700</v>
      </c>
      <c r="E686">
        <f>if(C686=D686,"OK","ERROR")</f>
        <v>0</v>
      </c>
    </row>
    <row r="687" spans="1:5">
      <c r="A687" t="s">
        <v>690</v>
      </c>
      <c r="B687" t="s">
        <v>3900</v>
      </c>
      <c r="C687">
        <v>1026300</v>
      </c>
      <c r="E687">
        <f>if(C687=D687,"OK","ERROR")</f>
        <v>0</v>
      </c>
    </row>
    <row r="688" spans="1:5">
      <c r="A688" t="s">
        <v>691</v>
      </c>
      <c r="B688" t="s">
        <v>3901</v>
      </c>
      <c r="C688">
        <v>1398500</v>
      </c>
      <c r="E688">
        <f>if(C688=D688,"OK","ERROR")</f>
        <v>0</v>
      </c>
    </row>
    <row r="689" spans="1:5">
      <c r="A689" t="s">
        <v>692</v>
      </c>
      <c r="B689" t="s">
        <v>3902</v>
      </c>
      <c r="C689">
        <v>956300</v>
      </c>
      <c r="E689">
        <f>if(C689=D689,"OK","ERROR")</f>
        <v>0</v>
      </c>
    </row>
    <row r="690" spans="1:5">
      <c r="A690" t="s">
        <v>693</v>
      </c>
      <c r="B690" t="s">
        <v>3903</v>
      </c>
      <c r="C690">
        <v>1027800</v>
      </c>
      <c r="E690">
        <f>if(C690=D690,"OK","ERROR")</f>
        <v>0</v>
      </c>
    </row>
    <row r="691" spans="1:5">
      <c r="A691" t="s">
        <v>694</v>
      </c>
      <c r="B691" t="s">
        <v>3904</v>
      </c>
      <c r="C691">
        <v>1157500</v>
      </c>
      <c r="E691">
        <f>if(C691=D691,"OK","ERROR")</f>
        <v>0</v>
      </c>
    </row>
    <row r="692" spans="1:5">
      <c r="A692" t="s">
        <v>695</v>
      </c>
      <c r="B692" t="s">
        <v>3905</v>
      </c>
      <c r="C692">
        <v>1398500</v>
      </c>
      <c r="E692">
        <f>if(C692=D692,"OK","ERROR")</f>
        <v>0</v>
      </c>
    </row>
    <row r="693" spans="1:5">
      <c r="A693" t="s">
        <v>696</v>
      </c>
      <c r="B693" t="s">
        <v>3906</v>
      </c>
      <c r="C693">
        <v>1610300</v>
      </c>
      <c r="E693">
        <f>if(C693=D693,"OK","ERROR")</f>
        <v>0</v>
      </c>
    </row>
    <row r="694" spans="1:5">
      <c r="A694" t="s">
        <v>697</v>
      </c>
      <c r="B694" t="s">
        <v>3907</v>
      </c>
      <c r="C694">
        <v>974100</v>
      </c>
      <c r="E694">
        <f>if(C694=D694,"OK","ERROR")</f>
        <v>0</v>
      </c>
    </row>
    <row r="695" spans="1:5">
      <c r="A695" t="s">
        <v>698</v>
      </c>
      <c r="B695" t="s">
        <v>3908</v>
      </c>
      <c r="C695">
        <v>1052500</v>
      </c>
      <c r="E695">
        <f>if(C695=D695,"OK","ERROR")</f>
        <v>0</v>
      </c>
    </row>
    <row r="696" spans="1:5">
      <c r="A696" t="s">
        <v>699</v>
      </c>
      <c r="B696" t="s">
        <v>3909</v>
      </c>
      <c r="C696">
        <v>1196100</v>
      </c>
      <c r="E696">
        <f>if(C696=D696,"OK","ERROR")</f>
        <v>0</v>
      </c>
    </row>
    <row r="697" spans="1:5">
      <c r="A697" t="s">
        <v>700</v>
      </c>
      <c r="B697" t="s">
        <v>3910</v>
      </c>
      <c r="C697">
        <v>592800</v>
      </c>
      <c r="E697">
        <f>if(C697=D697,"OK","ERROR")</f>
        <v>0</v>
      </c>
    </row>
    <row r="698" spans="1:5">
      <c r="A698" t="s">
        <v>701</v>
      </c>
      <c r="B698" t="s">
        <v>3911</v>
      </c>
      <c r="C698">
        <v>690700</v>
      </c>
      <c r="E698">
        <f>if(C698=D698,"OK","ERROR")</f>
        <v>0</v>
      </c>
    </row>
    <row r="699" spans="1:5">
      <c r="A699" t="s">
        <v>702</v>
      </c>
      <c r="B699" t="s">
        <v>3912</v>
      </c>
      <c r="C699">
        <v>666000</v>
      </c>
      <c r="E699">
        <f>if(C699=D699,"OK","ERROR")</f>
        <v>0</v>
      </c>
    </row>
    <row r="700" spans="1:5">
      <c r="A700" t="s">
        <v>703</v>
      </c>
      <c r="B700" t="s">
        <v>3913</v>
      </c>
      <c r="C700">
        <v>679100</v>
      </c>
      <c r="E700">
        <f>if(C700=D700,"OK","ERROR")</f>
        <v>0</v>
      </c>
    </row>
    <row r="701" spans="1:5">
      <c r="A701" t="s">
        <v>704</v>
      </c>
      <c r="B701" t="s">
        <v>3914</v>
      </c>
      <c r="C701">
        <v>452200</v>
      </c>
      <c r="E701">
        <f>if(C701=D701,"OK","ERROR")</f>
        <v>0</v>
      </c>
    </row>
    <row r="702" spans="1:5">
      <c r="A702" t="s">
        <v>705</v>
      </c>
      <c r="B702" t="s">
        <v>3915</v>
      </c>
      <c r="C702">
        <v>664600</v>
      </c>
      <c r="E702">
        <f>if(C702=D702,"OK","ERROR")</f>
        <v>0</v>
      </c>
    </row>
    <row r="703" spans="1:5">
      <c r="A703" t="s">
        <v>706</v>
      </c>
      <c r="B703" t="s">
        <v>3916</v>
      </c>
      <c r="C703">
        <v>708400</v>
      </c>
      <c r="E703">
        <f>if(C703=D703,"OK","ERROR")</f>
        <v>0</v>
      </c>
    </row>
    <row r="704" spans="1:5">
      <c r="A704" t="s">
        <v>707</v>
      </c>
      <c r="B704" t="s">
        <v>3917</v>
      </c>
      <c r="C704">
        <v>715400</v>
      </c>
      <c r="E704">
        <f>if(C704=D704,"OK","ERROR")</f>
        <v>0</v>
      </c>
    </row>
    <row r="705" spans="1:5">
      <c r="A705" t="s">
        <v>708</v>
      </c>
      <c r="B705" t="s">
        <v>3918</v>
      </c>
      <c r="C705">
        <v>624200</v>
      </c>
      <c r="E705">
        <f>if(C705=D705,"OK","ERROR")</f>
        <v>0</v>
      </c>
    </row>
    <row r="706" spans="1:5">
      <c r="A706" t="s">
        <v>709</v>
      </c>
      <c r="B706" t="s">
        <v>3919</v>
      </c>
      <c r="C706">
        <v>664600</v>
      </c>
      <c r="E706">
        <f>if(C706=D706,"OK","ERROR")</f>
        <v>0</v>
      </c>
    </row>
    <row r="707" spans="1:5">
      <c r="A707" t="s">
        <v>710</v>
      </c>
      <c r="B707" t="s">
        <v>3920</v>
      </c>
      <c r="C707">
        <v>708400</v>
      </c>
      <c r="E707">
        <f>if(C707=D707,"OK","ERROR")</f>
        <v>0</v>
      </c>
    </row>
    <row r="708" spans="1:5">
      <c r="A708" t="s">
        <v>711</v>
      </c>
      <c r="B708" t="s">
        <v>3921</v>
      </c>
      <c r="C708">
        <v>445300</v>
      </c>
      <c r="E708">
        <f>if(C708=D708,"OK","ERROR")</f>
        <v>0</v>
      </c>
    </row>
    <row r="709" spans="1:5">
      <c r="A709" t="s">
        <v>712</v>
      </c>
      <c r="B709" t="s">
        <v>3922</v>
      </c>
      <c r="C709">
        <v>646700</v>
      </c>
      <c r="E709">
        <f>if(C709=D709,"OK","ERROR")</f>
        <v>0</v>
      </c>
    </row>
    <row r="710" spans="1:5">
      <c r="A710" t="s">
        <v>713</v>
      </c>
      <c r="B710" t="s">
        <v>3923</v>
      </c>
      <c r="C710">
        <v>699500</v>
      </c>
      <c r="E710">
        <f>if(C710=D710,"OK","ERROR")</f>
        <v>0</v>
      </c>
    </row>
    <row r="711" spans="1:5">
      <c r="A711" t="s">
        <v>714</v>
      </c>
      <c r="B711" t="s">
        <v>3924</v>
      </c>
      <c r="C711">
        <v>707100</v>
      </c>
      <c r="E711">
        <f>if(C711=D711,"OK","ERROR")</f>
        <v>0</v>
      </c>
    </row>
    <row r="712" spans="1:5">
      <c r="A712" t="s">
        <v>715</v>
      </c>
      <c r="B712" t="s">
        <v>3925</v>
      </c>
      <c r="C712">
        <v>469600</v>
      </c>
      <c r="E712">
        <f>if(C712=D712,"OK","ERROR")</f>
        <v>0</v>
      </c>
    </row>
    <row r="713" spans="1:5">
      <c r="A713" t="s">
        <v>716</v>
      </c>
      <c r="B713" t="s">
        <v>3926</v>
      </c>
      <c r="C713">
        <v>655600</v>
      </c>
      <c r="E713">
        <f>if(C713=D713,"OK","ERROR")</f>
        <v>0</v>
      </c>
    </row>
    <row r="714" spans="1:5">
      <c r="A714" t="s">
        <v>717</v>
      </c>
      <c r="B714" t="s">
        <v>3927</v>
      </c>
      <c r="C714">
        <v>699500</v>
      </c>
      <c r="E714">
        <f>if(C714=D714,"OK","ERROR")</f>
        <v>0</v>
      </c>
    </row>
    <row r="715" spans="1:5">
      <c r="A715" t="s">
        <v>718</v>
      </c>
      <c r="B715" t="s">
        <v>3928</v>
      </c>
      <c r="C715">
        <v>438300</v>
      </c>
      <c r="E715">
        <f>if(C715=D715,"OK","ERROR")</f>
        <v>0</v>
      </c>
    </row>
    <row r="716" spans="1:5">
      <c r="A716" t="s">
        <v>719</v>
      </c>
      <c r="B716" t="s">
        <v>3929</v>
      </c>
      <c r="C716">
        <v>48700</v>
      </c>
      <c r="E716">
        <f>if(C716=D716,"OK","ERROR")</f>
        <v>0</v>
      </c>
    </row>
    <row r="717" spans="1:5">
      <c r="A717" t="s">
        <v>720</v>
      </c>
      <c r="B717" t="s">
        <v>3930</v>
      </c>
      <c r="C717">
        <v>700600</v>
      </c>
      <c r="D717">
        <v>700600</v>
      </c>
      <c r="E717">
        <f>if(C717=D717,"OK","ERROR")</f>
        <v>0</v>
      </c>
    </row>
    <row r="718" spans="1:5">
      <c r="A718" t="s">
        <v>721</v>
      </c>
      <c r="B718" t="s">
        <v>3931</v>
      </c>
      <c r="C718">
        <v>752700</v>
      </c>
      <c r="D718">
        <v>752700</v>
      </c>
      <c r="E718">
        <f>if(C718=D718,"OK","ERROR")</f>
        <v>0</v>
      </c>
    </row>
    <row r="719" spans="1:5">
      <c r="A719" t="s">
        <v>722</v>
      </c>
      <c r="B719" t="s">
        <v>3932</v>
      </c>
      <c r="C719">
        <v>452200</v>
      </c>
      <c r="D719">
        <v>452200</v>
      </c>
      <c r="E719">
        <f>if(C719=D719,"OK","ERROR")</f>
        <v>0</v>
      </c>
    </row>
    <row r="720" spans="1:5">
      <c r="A720" t="s">
        <v>723</v>
      </c>
      <c r="B720" t="s">
        <v>3933</v>
      </c>
      <c r="C720">
        <v>487000</v>
      </c>
      <c r="D720">
        <v>487000</v>
      </c>
      <c r="E720">
        <f>if(C720=D720,"OK","ERROR")</f>
        <v>0</v>
      </c>
    </row>
    <row r="721" spans="1:5">
      <c r="A721" t="s">
        <v>724</v>
      </c>
      <c r="B721" t="s">
        <v>3934</v>
      </c>
      <c r="C721">
        <v>700600</v>
      </c>
      <c r="D721">
        <v>700600</v>
      </c>
      <c r="E721">
        <f>if(C721=D721,"OK","ERROR")</f>
        <v>0</v>
      </c>
    </row>
    <row r="722" spans="1:5">
      <c r="A722" t="s">
        <v>725</v>
      </c>
      <c r="B722" t="s">
        <v>3935</v>
      </c>
      <c r="C722">
        <v>1059400</v>
      </c>
      <c r="D722">
        <v>1059400</v>
      </c>
      <c r="E722">
        <f>if(C722=D722,"OK","ERROR")</f>
        <v>0</v>
      </c>
    </row>
    <row r="723" spans="1:5">
      <c r="A723" t="s">
        <v>726</v>
      </c>
      <c r="B723" t="s">
        <v>3936</v>
      </c>
      <c r="C723">
        <v>1059400</v>
      </c>
      <c r="D723">
        <v>1059400</v>
      </c>
      <c r="E723">
        <f>if(C723=D723,"OK","ERROR")</f>
        <v>0</v>
      </c>
    </row>
    <row r="724" spans="1:5">
      <c r="A724" t="s">
        <v>727</v>
      </c>
      <c r="B724" t="s">
        <v>3937</v>
      </c>
      <c r="C724">
        <v>306100</v>
      </c>
      <c r="D724">
        <v>306100</v>
      </c>
      <c r="E724">
        <f>if(C724=D724,"OK","ERROR")</f>
        <v>0</v>
      </c>
    </row>
    <row r="725" spans="1:5">
      <c r="A725" t="s">
        <v>728</v>
      </c>
      <c r="B725" t="s">
        <v>3938</v>
      </c>
      <c r="C725">
        <v>991600</v>
      </c>
      <c r="D725">
        <v>991600</v>
      </c>
      <c r="E725">
        <f>if(C725=D725,"OK","ERROR")</f>
        <v>0</v>
      </c>
    </row>
    <row r="726" spans="1:5">
      <c r="A726" t="s">
        <v>729</v>
      </c>
      <c r="B726" t="s">
        <v>3939</v>
      </c>
      <c r="C726">
        <v>991600</v>
      </c>
      <c r="D726">
        <v>991600</v>
      </c>
      <c r="E726">
        <f>if(C726=D726,"OK","ERROR")</f>
        <v>0</v>
      </c>
    </row>
    <row r="727" spans="1:5">
      <c r="A727" t="s">
        <v>730</v>
      </c>
      <c r="B727" t="s">
        <v>3940</v>
      </c>
      <c r="C727">
        <v>278300</v>
      </c>
      <c r="D727">
        <v>278300</v>
      </c>
      <c r="E727">
        <f>if(C727=D727,"OK","ERROR")</f>
        <v>0</v>
      </c>
    </row>
    <row r="728" spans="1:5">
      <c r="A728" t="s">
        <v>731</v>
      </c>
      <c r="B728" t="s">
        <v>3941</v>
      </c>
      <c r="C728">
        <v>236600</v>
      </c>
      <c r="D728">
        <v>236600</v>
      </c>
      <c r="E728">
        <f>if(C728=D728,"OK","ERROR")</f>
        <v>0</v>
      </c>
    </row>
    <row r="729" spans="1:5">
      <c r="A729" t="s">
        <v>732</v>
      </c>
      <c r="B729" t="s">
        <v>3942</v>
      </c>
      <c r="C729">
        <v>148400</v>
      </c>
      <c r="D729">
        <v>148400</v>
      </c>
      <c r="E729">
        <f>if(C729=D729,"OK","ERROR")</f>
        <v>0</v>
      </c>
    </row>
    <row r="730" spans="1:5">
      <c r="A730" t="s">
        <v>733</v>
      </c>
      <c r="B730" t="s">
        <v>3943</v>
      </c>
      <c r="C730">
        <v>184200</v>
      </c>
      <c r="D730">
        <v>184200</v>
      </c>
      <c r="E730">
        <f>if(C730=D730,"OK","ERROR")</f>
        <v>0</v>
      </c>
    </row>
    <row r="731" spans="1:5">
      <c r="A731" t="s">
        <v>734</v>
      </c>
      <c r="B731" t="s">
        <v>3944</v>
      </c>
      <c r="C731">
        <v>1123000</v>
      </c>
      <c r="D731">
        <v>1123000</v>
      </c>
      <c r="E731">
        <f>if(C731=D731,"OK","ERROR")</f>
        <v>0</v>
      </c>
    </row>
    <row r="732" spans="1:5">
      <c r="A732" t="s">
        <v>735</v>
      </c>
      <c r="B732" t="s">
        <v>3945</v>
      </c>
      <c r="C732">
        <v>1360300</v>
      </c>
      <c r="D732">
        <v>1360300</v>
      </c>
      <c r="E732">
        <f>if(C732=D732,"OK","ERROR")</f>
        <v>0</v>
      </c>
    </row>
    <row r="733" spans="1:5">
      <c r="A733" t="s">
        <v>736</v>
      </c>
      <c r="B733" t="s">
        <v>3946</v>
      </c>
      <c r="C733">
        <v>222600</v>
      </c>
      <c r="D733">
        <v>222600</v>
      </c>
      <c r="E733">
        <f>if(C733=D733,"OK","ERROR")</f>
        <v>0</v>
      </c>
    </row>
    <row r="734" spans="1:5">
      <c r="A734" t="s">
        <v>737</v>
      </c>
      <c r="B734" t="s">
        <v>3947</v>
      </c>
      <c r="C734">
        <v>285300</v>
      </c>
      <c r="D734">
        <v>285300</v>
      </c>
      <c r="E734">
        <f>if(C734=D734,"OK","ERROR")</f>
        <v>0</v>
      </c>
    </row>
    <row r="735" spans="1:5">
      <c r="A735" t="s">
        <v>738</v>
      </c>
      <c r="B735" t="s">
        <v>3948</v>
      </c>
      <c r="C735">
        <v>197300</v>
      </c>
      <c r="D735">
        <v>197300</v>
      </c>
      <c r="E735">
        <f>if(C735=D735,"OK","ERROR")</f>
        <v>0</v>
      </c>
    </row>
    <row r="736" spans="1:5">
      <c r="A736" t="s">
        <v>739</v>
      </c>
      <c r="B736" t="s">
        <v>3949</v>
      </c>
      <c r="C736">
        <v>480500</v>
      </c>
      <c r="D736">
        <v>480500</v>
      </c>
      <c r="E736">
        <f>if(C736=D736,"OK","ERROR")</f>
        <v>0</v>
      </c>
    </row>
    <row r="737" spans="1:5">
      <c r="A737" t="s">
        <v>740</v>
      </c>
      <c r="B737" t="s">
        <v>3950</v>
      </c>
      <c r="C737">
        <v>184200</v>
      </c>
      <c r="D737">
        <v>184200</v>
      </c>
      <c r="E737">
        <f>if(C737=D737,"OK","ERROR")</f>
        <v>0</v>
      </c>
    </row>
    <row r="738" spans="1:5">
      <c r="A738" t="s">
        <v>741</v>
      </c>
      <c r="B738" t="s">
        <v>3951</v>
      </c>
      <c r="C738">
        <v>208700</v>
      </c>
      <c r="D738">
        <v>208700</v>
      </c>
      <c r="E738">
        <f>if(C738=D738,"OK","ERROR")</f>
        <v>0</v>
      </c>
    </row>
    <row r="739" spans="1:5">
      <c r="A739" t="s">
        <v>742</v>
      </c>
      <c r="B739" t="s">
        <v>3952</v>
      </c>
      <c r="C739">
        <v>239400</v>
      </c>
      <c r="D739">
        <v>239400</v>
      </c>
      <c r="E739">
        <f>if(C739=D739,"OK","ERROR")</f>
        <v>0</v>
      </c>
    </row>
    <row r="740" spans="1:5">
      <c r="A740" t="s">
        <v>743</v>
      </c>
      <c r="B740" t="s">
        <v>3953</v>
      </c>
      <c r="C740">
        <v>271300</v>
      </c>
      <c r="D740">
        <v>271300</v>
      </c>
      <c r="E740">
        <f>if(C740=D740,"OK","ERROR")</f>
        <v>0</v>
      </c>
    </row>
    <row r="741" spans="1:5">
      <c r="A741" t="s">
        <v>744</v>
      </c>
      <c r="B741" t="s">
        <v>3954</v>
      </c>
      <c r="C741">
        <v>217100</v>
      </c>
      <c r="D741">
        <v>217100</v>
      </c>
      <c r="E741">
        <f>if(C741=D741,"OK","ERROR")</f>
        <v>0</v>
      </c>
    </row>
    <row r="742" spans="1:5">
      <c r="A742" t="s">
        <v>745</v>
      </c>
      <c r="B742" t="s">
        <v>3955</v>
      </c>
      <c r="C742">
        <v>243500</v>
      </c>
      <c r="D742">
        <v>243500</v>
      </c>
      <c r="E742">
        <f>if(C742=D742,"OK","ERROR")</f>
        <v>0</v>
      </c>
    </row>
    <row r="743" spans="1:5">
      <c r="A743" t="s">
        <v>746</v>
      </c>
      <c r="B743" t="s">
        <v>3956</v>
      </c>
      <c r="C743">
        <v>272300</v>
      </c>
      <c r="D743">
        <v>272300</v>
      </c>
      <c r="E743">
        <f>if(C743=D743,"OK","ERROR")</f>
        <v>0</v>
      </c>
    </row>
    <row r="744" spans="1:5">
      <c r="A744" t="s">
        <v>747</v>
      </c>
      <c r="B744" t="s">
        <v>3957</v>
      </c>
      <c r="C744">
        <v>306100</v>
      </c>
      <c r="D744">
        <v>306100</v>
      </c>
      <c r="E744">
        <f>if(C744=D744,"OK","ERROR")</f>
        <v>0</v>
      </c>
    </row>
    <row r="745" spans="1:5">
      <c r="A745" t="s">
        <v>748</v>
      </c>
      <c r="B745" t="s">
        <v>3958</v>
      </c>
      <c r="C745">
        <v>669100</v>
      </c>
      <c r="D745">
        <v>669100</v>
      </c>
      <c r="E745">
        <f>if(C745=D745,"OK","ERROR")</f>
        <v>0</v>
      </c>
    </row>
    <row r="746" spans="1:5">
      <c r="A746" t="s">
        <v>749</v>
      </c>
      <c r="B746" t="s">
        <v>3959</v>
      </c>
      <c r="C746">
        <v>740000</v>
      </c>
      <c r="D746">
        <v>740000</v>
      </c>
      <c r="E746">
        <f>if(C746=D746,"OK","ERROR")</f>
        <v>0</v>
      </c>
    </row>
    <row r="747" spans="1:5">
      <c r="A747" t="s">
        <v>750</v>
      </c>
      <c r="B747" t="s">
        <v>3960</v>
      </c>
      <c r="C747">
        <v>1026300</v>
      </c>
      <c r="D747">
        <v>1026300</v>
      </c>
      <c r="E747">
        <f>if(C747=D747,"OK","ERROR")</f>
        <v>0</v>
      </c>
    </row>
    <row r="748" spans="1:5">
      <c r="A748" t="s">
        <v>751</v>
      </c>
      <c r="B748" t="s">
        <v>3961</v>
      </c>
      <c r="C748">
        <v>1381500</v>
      </c>
      <c r="D748">
        <v>1381500</v>
      </c>
      <c r="E748">
        <f>if(C748=D748,"OK","ERROR")</f>
        <v>0</v>
      </c>
    </row>
    <row r="749" spans="1:5">
      <c r="A749" t="s">
        <v>752</v>
      </c>
      <c r="B749" t="s">
        <v>3962</v>
      </c>
      <c r="C749">
        <v>646400</v>
      </c>
      <c r="D749">
        <v>646400</v>
      </c>
      <c r="E749">
        <f>if(C749=D749,"OK","ERROR")</f>
        <v>0</v>
      </c>
    </row>
    <row r="750" spans="1:5">
      <c r="A750" t="s">
        <v>753</v>
      </c>
      <c r="B750" t="s">
        <v>3963</v>
      </c>
      <c r="C750">
        <v>2293720</v>
      </c>
      <c r="D750">
        <v>2293720</v>
      </c>
      <c r="E750">
        <f>if(C750=D750,"OK","ERROR")</f>
        <v>0</v>
      </c>
    </row>
    <row r="751" spans="1:5">
      <c r="A751" t="s">
        <v>754</v>
      </c>
      <c r="B751" t="s">
        <v>3964</v>
      </c>
      <c r="C751">
        <v>3655080</v>
      </c>
      <c r="D751">
        <v>3655080</v>
      </c>
      <c r="E751">
        <f>if(C751=D751,"OK","ERROR")</f>
        <v>0</v>
      </c>
    </row>
    <row r="752" spans="1:5">
      <c r="A752" t="s">
        <v>755</v>
      </c>
      <c r="B752" t="s">
        <v>3965</v>
      </c>
      <c r="C752">
        <v>554000</v>
      </c>
      <c r="D752">
        <v>554000</v>
      </c>
      <c r="E752">
        <f>if(C752=D752,"OK","ERROR")</f>
        <v>0</v>
      </c>
    </row>
    <row r="753" spans="1:5">
      <c r="A753" t="s">
        <v>756</v>
      </c>
      <c r="B753" t="s">
        <v>3966</v>
      </c>
      <c r="C753">
        <v>386200</v>
      </c>
      <c r="D753">
        <v>386200</v>
      </c>
      <c r="E753">
        <f>if(C753=D753,"OK","ERROR")</f>
        <v>0</v>
      </c>
    </row>
    <row r="754" spans="1:5">
      <c r="A754" t="s">
        <v>757</v>
      </c>
      <c r="B754" t="s">
        <v>3967</v>
      </c>
      <c r="C754">
        <v>1313700</v>
      </c>
      <c r="D754">
        <v>1313700</v>
      </c>
      <c r="E754">
        <f>if(C754=D754,"OK","ERROR")</f>
        <v>0</v>
      </c>
    </row>
    <row r="755" spans="1:5">
      <c r="A755" t="s">
        <v>758</v>
      </c>
      <c r="B755" t="s">
        <v>3968</v>
      </c>
      <c r="C755">
        <v>1356100</v>
      </c>
      <c r="D755">
        <v>1356100</v>
      </c>
      <c r="E755">
        <f>if(C755=D755,"OK","ERROR")</f>
        <v>0</v>
      </c>
    </row>
    <row r="756" spans="1:5">
      <c r="A756" t="s">
        <v>759</v>
      </c>
      <c r="B756" t="s">
        <v>3969</v>
      </c>
      <c r="C756">
        <v>535700</v>
      </c>
      <c r="D756">
        <v>535700</v>
      </c>
      <c r="E756">
        <f>if(C756=D756,"OK","ERROR")</f>
        <v>0</v>
      </c>
    </row>
    <row r="757" spans="1:5">
      <c r="A757" t="s">
        <v>760</v>
      </c>
      <c r="B757" t="s">
        <v>3970</v>
      </c>
      <c r="C757">
        <v>712800</v>
      </c>
      <c r="D757">
        <v>712800</v>
      </c>
      <c r="E757">
        <f>if(C757=D757,"OK","ERROR")</f>
        <v>0</v>
      </c>
    </row>
    <row r="758" spans="1:5">
      <c r="A758" t="s">
        <v>761</v>
      </c>
      <c r="B758" t="s">
        <v>3971</v>
      </c>
      <c r="C758">
        <v>661900</v>
      </c>
      <c r="D758">
        <v>661900</v>
      </c>
      <c r="E758">
        <f>if(C758=D758,"OK","ERROR")</f>
        <v>0</v>
      </c>
    </row>
    <row r="759" spans="1:5">
      <c r="A759" t="s">
        <v>762</v>
      </c>
      <c r="B759" t="s">
        <v>3972</v>
      </c>
      <c r="C759">
        <v>775500</v>
      </c>
      <c r="D759">
        <v>775500</v>
      </c>
      <c r="E759">
        <f>if(C759=D759,"OK","ERROR")</f>
        <v>0</v>
      </c>
    </row>
    <row r="760" spans="1:5">
      <c r="A760" t="s">
        <v>763</v>
      </c>
      <c r="B760" t="s">
        <v>3973</v>
      </c>
      <c r="C760">
        <v>1106100</v>
      </c>
      <c r="D760">
        <v>1106100</v>
      </c>
      <c r="E760">
        <f>if(C760=D760,"OK","ERROR")</f>
        <v>0</v>
      </c>
    </row>
    <row r="761" spans="1:5">
      <c r="A761" t="s">
        <v>764</v>
      </c>
      <c r="B761" t="s">
        <v>3974</v>
      </c>
      <c r="C761">
        <v>785200</v>
      </c>
      <c r="D761">
        <v>785200</v>
      </c>
      <c r="E761">
        <f>if(C761=D761,"OK","ERROR")</f>
        <v>0</v>
      </c>
    </row>
    <row r="762" spans="1:5">
      <c r="A762" t="s">
        <v>765</v>
      </c>
      <c r="B762" t="s">
        <v>3975</v>
      </c>
      <c r="C762">
        <v>929800</v>
      </c>
      <c r="D762">
        <v>929800</v>
      </c>
      <c r="E762">
        <f>if(C762=D762,"OK","ERROR")</f>
        <v>0</v>
      </c>
    </row>
    <row r="763" spans="1:5">
      <c r="A763" t="s">
        <v>766</v>
      </c>
      <c r="B763" t="s">
        <v>3976</v>
      </c>
      <c r="C763">
        <v>1148400</v>
      </c>
      <c r="D763">
        <v>1148400</v>
      </c>
      <c r="E763">
        <f>if(C763=D763,"OK","ERROR")</f>
        <v>0</v>
      </c>
    </row>
    <row r="764" spans="1:5">
      <c r="A764" t="s">
        <v>767</v>
      </c>
      <c r="B764" t="s">
        <v>3977</v>
      </c>
      <c r="C764">
        <v>285300</v>
      </c>
      <c r="D764">
        <v>285300</v>
      </c>
      <c r="E764">
        <f>if(C764=D764,"OK","ERROR")</f>
        <v>0</v>
      </c>
    </row>
    <row r="765" spans="1:5">
      <c r="A765" t="s">
        <v>768</v>
      </c>
      <c r="B765" t="s">
        <v>3978</v>
      </c>
      <c r="C765">
        <v>408400</v>
      </c>
      <c r="D765">
        <v>408400</v>
      </c>
      <c r="E765">
        <f>if(C765=D765,"OK","ERROR")</f>
        <v>0</v>
      </c>
    </row>
    <row r="766" spans="1:5">
      <c r="A766" t="s">
        <v>769</v>
      </c>
      <c r="B766" t="s">
        <v>3979</v>
      </c>
      <c r="C766">
        <v>794700</v>
      </c>
      <c r="D766">
        <v>794700</v>
      </c>
      <c r="E766">
        <f>if(C766=D766,"OK","ERROR")</f>
        <v>0</v>
      </c>
    </row>
    <row r="767" spans="1:5">
      <c r="A767" t="s">
        <v>770</v>
      </c>
      <c r="B767" t="s">
        <v>3980</v>
      </c>
      <c r="C767">
        <v>1614600</v>
      </c>
      <c r="D767">
        <v>1614600</v>
      </c>
      <c r="E767">
        <f>if(C767=D767,"OK","ERROR")</f>
        <v>0</v>
      </c>
    </row>
    <row r="768" spans="1:5">
      <c r="A768" t="s">
        <v>771</v>
      </c>
      <c r="B768" t="s">
        <v>3981</v>
      </c>
      <c r="C768">
        <v>964600</v>
      </c>
      <c r="D768">
        <v>964600</v>
      </c>
      <c r="E768">
        <f>if(C768=D768,"OK","ERROR")</f>
        <v>0</v>
      </c>
    </row>
    <row r="769" spans="1:5">
      <c r="A769" t="s">
        <v>772</v>
      </c>
      <c r="B769" t="s">
        <v>3982</v>
      </c>
      <c r="C769">
        <v>230200</v>
      </c>
      <c r="D769">
        <v>230200</v>
      </c>
      <c r="E769">
        <f>if(C769=D769,"OK","ERROR")</f>
        <v>0</v>
      </c>
    </row>
    <row r="770" spans="1:5">
      <c r="A770" t="s">
        <v>773</v>
      </c>
      <c r="B770" t="s">
        <v>3983</v>
      </c>
      <c r="C770">
        <v>670100</v>
      </c>
      <c r="D770">
        <v>670100</v>
      </c>
      <c r="E770">
        <f>if(C770=D770,"OK","ERROR")</f>
        <v>0</v>
      </c>
    </row>
    <row r="771" spans="1:5">
      <c r="A771" t="s">
        <v>774</v>
      </c>
      <c r="B771" t="s">
        <v>3984</v>
      </c>
      <c r="C771">
        <v>316600</v>
      </c>
      <c r="D771">
        <v>316600</v>
      </c>
      <c r="E771">
        <f>if(C771=D771,"OK","ERROR")</f>
        <v>0</v>
      </c>
    </row>
    <row r="772" spans="1:5">
      <c r="A772" t="s">
        <v>775</v>
      </c>
      <c r="B772" t="s">
        <v>3985</v>
      </c>
      <c r="C772">
        <v>1026300</v>
      </c>
      <c r="D772">
        <v>1026300</v>
      </c>
      <c r="E772">
        <f>if(C772=D772,"OK","ERROR")</f>
        <v>0</v>
      </c>
    </row>
    <row r="773" spans="1:5">
      <c r="A773" t="s">
        <v>776</v>
      </c>
      <c r="B773" t="s">
        <v>3986</v>
      </c>
      <c r="C773">
        <v>655600</v>
      </c>
      <c r="D773">
        <v>655600</v>
      </c>
      <c r="E773">
        <f>if(C773=D773,"OK","ERROR")</f>
        <v>0</v>
      </c>
    </row>
    <row r="774" spans="1:5">
      <c r="A774" t="s">
        <v>777</v>
      </c>
      <c r="B774" t="s">
        <v>3987</v>
      </c>
      <c r="C774">
        <v>469600</v>
      </c>
      <c r="D774">
        <v>469600</v>
      </c>
      <c r="E774">
        <f>if(C774=D774,"OK","ERROR")</f>
        <v>0</v>
      </c>
    </row>
    <row r="775" spans="1:5">
      <c r="A775" t="s">
        <v>778</v>
      </c>
      <c r="B775" t="s">
        <v>3988</v>
      </c>
      <c r="C775">
        <v>2542700</v>
      </c>
      <c r="D775">
        <v>2542700</v>
      </c>
      <c r="E775">
        <f>if(C775=D775,"OK","ERROR")</f>
        <v>0</v>
      </c>
    </row>
    <row r="776" spans="1:5">
      <c r="A776" t="s">
        <v>779</v>
      </c>
      <c r="B776" t="s">
        <v>3989</v>
      </c>
      <c r="C776">
        <v>2542700</v>
      </c>
      <c r="D776">
        <v>2542700</v>
      </c>
      <c r="E776">
        <f>if(C776=D776,"OK","ERROR")</f>
        <v>0</v>
      </c>
    </row>
    <row r="777" spans="1:5">
      <c r="A777" t="s">
        <v>780</v>
      </c>
      <c r="B777" t="s">
        <v>3990</v>
      </c>
      <c r="C777">
        <v>2118900</v>
      </c>
      <c r="D777">
        <v>2118900</v>
      </c>
      <c r="E777">
        <f>if(C777=D777,"OK","ERROR")</f>
        <v>0</v>
      </c>
    </row>
    <row r="778" spans="1:5">
      <c r="A778" t="s">
        <v>781</v>
      </c>
      <c r="B778" t="s">
        <v>3991</v>
      </c>
      <c r="C778">
        <v>2246000</v>
      </c>
      <c r="D778">
        <v>2246000</v>
      </c>
      <c r="E778">
        <f>if(C778=D778,"OK","ERROR")</f>
        <v>0</v>
      </c>
    </row>
    <row r="779" spans="1:5">
      <c r="A779" t="s">
        <v>782</v>
      </c>
      <c r="B779" t="s">
        <v>3992</v>
      </c>
      <c r="C779">
        <v>2246000</v>
      </c>
      <c r="D779">
        <v>2246000</v>
      </c>
      <c r="E779">
        <f>if(C779=D779,"OK","ERROR")</f>
        <v>0</v>
      </c>
    </row>
    <row r="780" spans="1:5">
      <c r="A780" t="s">
        <v>783</v>
      </c>
      <c r="B780" t="s">
        <v>3993</v>
      </c>
      <c r="C780">
        <v>1822200</v>
      </c>
      <c r="D780">
        <v>1822200</v>
      </c>
      <c r="E780">
        <f>if(C780=D780,"OK","ERROR")</f>
        <v>0</v>
      </c>
    </row>
    <row r="781" spans="1:5">
      <c r="A781" t="s">
        <v>784</v>
      </c>
      <c r="B781" t="s">
        <v>3994</v>
      </c>
      <c r="C781">
        <v>1610300</v>
      </c>
      <c r="D781">
        <v>1610300</v>
      </c>
      <c r="E781">
        <f>if(C781=D781,"OK","ERROR")</f>
        <v>0</v>
      </c>
    </row>
    <row r="782" spans="1:5">
      <c r="A782" t="s">
        <v>785</v>
      </c>
      <c r="B782" t="s">
        <v>3995</v>
      </c>
      <c r="C782">
        <v>1610300</v>
      </c>
      <c r="D782">
        <v>1610300</v>
      </c>
      <c r="E782">
        <f>if(C782=D782,"OK","ERROR")</f>
        <v>0</v>
      </c>
    </row>
    <row r="783" spans="1:5">
      <c r="A783" t="s">
        <v>786</v>
      </c>
      <c r="B783" t="s">
        <v>3996</v>
      </c>
      <c r="C783">
        <v>1356100</v>
      </c>
      <c r="D783">
        <v>1356100</v>
      </c>
      <c r="E783">
        <f>if(C783=D783,"OK","ERROR")</f>
        <v>0</v>
      </c>
    </row>
    <row r="784" spans="1:5">
      <c r="A784" t="s">
        <v>787</v>
      </c>
      <c r="B784" t="s">
        <v>3997</v>
      </c>
      <c r="C784">
        <v>655600</v>
      </c>
      <c r="D784">
        <v>655600</v>
      </c>
      <c r="E784">
        <f>if(C784=D784,"OK","ERROR")</f>
        <v>0</v>
      </c>
    </row>
    <row r="785" spans="1:5">
      <c r="A785" t="s">
        <v>788</v>
      </c>
      <c r="B785" t="s">
        <v>3998</v>
      </c>
      <c r="C785">
        <v>469600</v>
      </c>
      <c r="D785">
        <v>469600</v>
      </c>
      <c r="E785">
        <f>if(C785=D785,"OK","ERROR")</f>
        <v>0</v>
      </c>
    </row>
    <row r="786" spans="1:5">
      <c r="A786" t="s">
        <v>789</v>
      </c>
      <c r="B786" t="s">
        <v>3999</v>
      </c>
      <c r="C786">
        <v>2500300</v>
      </c>
      <c r="D786">
        <v>2500300</v>
      </c>
      <c r="E786">
        <f>if(C786=D786,"OK","ERROR")</f>
        <v>0</v>
      </c>
    </row>
    <row r="787" spans="1:5">
      <c r="A787" t="s">
        <v>790</v>
      </c>
      <c r="B787" t="s">
        <v>4000</v>
      </c>
      <c r="C787">
        <v>2500300</v>
      </c>
      <c r="D787">
        <v>2500300</v>
      </c>
      <c r="E787">
        <f>if(C787=D787,"OK","ERROR")</f>
        <v>0</v>
      </c>
    </row>
    <row r="788" spans="1:5">
      <c r="A788" t="s">
        <v>791</v>
      </c>
      <c r="B788" t="s">
        <v>4001</v>
      </c>
      <c r="C788">
        <v>2076500</v>
      </c>
      <c r="D788">
        <v>2076500</v>
      </c>
      <c r="E788">
        <f>if(C788=D788,"OK","ERROR")</f>
        <v>0</v>
      </c>
    </row>
    <row r="789" spans="1:5">
      <c r="A789" t="s">
        <v>792</v>
      </c>
      <c r="B789" t="s">
        <v>4002</v>
      </c>
      <c r="C789">
        <v>2203600</v>
      </c>
      <c r="D789">
        <v>2203600</v>
      </c>
      <c r="E789">
        <f>if(C789=D789,"OK","ERROR")</f>
        <v>0</v>
      </c>
    </row>
    <row r="790" spans="1:5">
      <c r="A790" t="s">
        <v>793</v>
      </c>
      <c r="B790" t="s">
        <v>4003</v>
      </c>
      <c r="C790">
        <v>2203600</v>
      </c>
      <c r="D790">
        <v>2203600</v>
      </c>
      <c r="E790">
        <f>if(C790=D790,"OK","ERROR")</f>
        <v>0</v>
      </c>
    </row>
    <row r="791" spans="1:5">
      <c r="A791" t="s">
        <v>794</v>
      </c>
      <c r="B791" t="s">
        <v>4004</v>
      </c>
      <c r="C791">
        <v>1779900</v>
      </c>
      <c r="D791">
        <v>1779900</v>
      </c>
      <c r="E791">
        <f>if(C791=D791,"OK","ERROR")</f>
        <v>0</v>
      </c>
    </row>
    <row r="792" spans="1:5">
      <c r="A792" t="s">
        <v>795</v>
      </c>
      <c r="B792" t="s">
        <v>4005</v>
      </c>
      <c r="C792">
        <v>1568000</v>
      </c>
      <c r="D792">
        <v>1568000</v>
      </c>
      <c r="E792">
        <f>if(C792=D792,"OK","ERROR")</f>
        <v>0</v>
      </c>
    </row>
    <row r="793" spans="1:5">
      <c r="A793" t="s">
        <v>796</v>
      </c>
      <c r="B793" t="s">
        <v>4006</v>
      </c>
      <c r="C793">
        <v>1568000</v>
      </c>
      <c r="D793">
        <v>1568000</v>
      </c>
      <c r="E793">
        <f>if(C793=D793,"OK","ERROR")</f>
        <v>0</v>
      </c>
    </row>
    <row r="794" spans="1:5">
      <c r="A794" t="s">
        <v>797</v>
      </c>
      <c r="B794" t="s">
        <v>4007</v>
      </c>
      <c r="C794">
        <v>1313700</v>
      </c>
      <c r="D794">
        <v>1313700</v>
      </c>
      <c r="E794">
        <f>if(C794=D794,"OK","ERROR")</f>
        <v>0</v>
      </c>
    </row>
    <row r="795" spans="1:5">
      <c r="A795" t="s">
        <v>798</v>
      </c>
      <c r="B795" t="s">
        <v>4008</v>
      </c>
      <c r="C795">
        <v>4206100</v>
      </c>
      <c r="D795">
        <v>4206100</v>
      </c>
      <c r="E795">
        <f>if(C795=D795,"OK","ERROR")</f>
        <v>0</v>
      </c>
    </row>
    <row r="796" spans="1:5">
      <c r="A796" t="s">
        <v>799</v>
      </c>
      <c r="B796" t="s">
        <v>4009</v>
      </c>
      <c r="C796">
        <v>285300</v>
      </c>
      <c r="D796">
        <v>285300</v>
      </c>
      <c r="E796">
        <f>if(C796=D796,"OK","ERROR")</f>
        <v>0</v>
      </c>
    </row>
    <row r="797" spans="1:5">
      <c r="A797" t="s">
        <v>800</v>
      </c>
      <c r="B797" t="s">
        <v>4010</v>
      </c>
      <c r="C797">
        <v>473100</v>
      </c>
      <c r="D797">
        <v>473100</v>
      </c>
      <c r="E797">
        <f>if(C797=D797,"OK","ERROR")</f>
        <v>0</v>
      </c>
    </row>
    <row r="798" spans="1:5">
      <c r="A798" t="s">
        <v>801</v>
      </c>
      <c r="B798" t="s">
        <v>4011</v>
      </c>
      <c r="C798">
        <v>1402700</v>
      </c>
      <c r="D798">
        <v>1402700</v>
      </c>
      <c r="E798">
        <f>if(C798=D798,"OK","ERROR")</f>
        <v>0</v>
      </c>
    </row>
    <row r="799" spans="1:5">
      <c r="A799" t="s">
        <v>802</v>
      </c>
      <c r="B799" t="s">
        <v>4012</v>
      </c>
      <c r="C799">
        <v>2250200</v>
      </c>
      <c r="D799">
        <v>2250200</v>
      </c>
      <c r="E799">
        <f>if(C799=D799,"OK","ERROR")</f>
        <v>0</v>
      </c>
    </row>
    <row r="800" spans="1:5">
      <c r="A800" t="s">
        <v>803</v>
      </c>
      <c r="B800" t="s">
        <v>4013</v>
      </c>
      <c r="C800">
        <v>263000</v>
      </c>
      <c r="D800">
        <v>263000</v>
      </c>
      <c r="E800">
        <f>if(C800=D800,"OK","ERROR")</f>
        <v>0</v>
      </c>
    </row>
    <row r="801" spans="1:5">
      <c r="A801" t="s">
        <v>804</v>
      </c>
      <c r="B801" t="s">
        <v>4014</v>
      </c>
      <c r="C801">
        <v>422100</v>
      </c>
      <c r="D801">
        <v>422100</v>
      </c>
      <c r="E801">
        <f>if(C801=D801,"OK","ERROR")</f>
        <v>0</v>
      </c>
    </row>
    <row r="802" spans="1:5">
      <c r="A802" t="s">
        <v>805</v>
      </c>
      <c r="B802" t="s">
        <v>4015</v>
      </c>
      <c r="C802">
        <v>1610300</v>
      </c>
      <c r="D802">
        <v>1610300</v>
      </c>
      <c r="E802">
        <f>if(C802=D802,"OK","ERROR")</f>
        <v>0</v>
      </c>
    </row>
    <row r="803" spans="1:5">
      <c r="A803" t="s">
        <v>806</v>
      </c>
      <c r="B803" t="s">
        <v>4016</v>
      </c>
      <c r="C803">
        <v>789400</v>
      </c>
      <c r="D803">
        <v>789400</v>
      </c>
      <c r="E803">
        <f>if(C803=D803,"OK","ERROR")</f>
        <v>0</v>
      </c>
    </row>
    <row r="804" spans="1:5">
      <c r="A804" t="s">
        <v>807</v>
      </c>
      <c r="B804" t="s">
        <v>4017</v>
      </c>
      <c r="C804">
        <v>291000</v>
      </c>
      <c r="D804">
        <v>291000</v>
      </c>
      <c r="E804">
        <f>if(C804=D804,"OK","ERROR")</f>
        <v>0</v>
      </c>
    </row>
    <row r="805" spans="1:5">
      <c r="A805" t="s">
        <v>808</v>
      </c>
      <c r="B805" t="s">
        <v>4018</v>
      </c>
      <c r="C805">
        <v>202400</v>
      </c>
      <c r="D805">
        <v>202400</v>
      </c>
      <c r="E805">
        <f>if(C805=D805,"OK","ERROR")</f>
        <v>0</v>
      </c>
    </row>
    <row r="806" spans="1:5">
      <c r="A806" t="s">
        <v>809</v>
      </c>
      <c r="B806" t="s">
        <v>4019</v>
      </c>
      <c r="C806">
        <v>177100</v>
      </c>
      <c r="D806">
        <v>177100</v>
      </c>
      <c r="E806">
        <f>if(C806=D806,"OK","ERROR")</f>
        <v>0</v>
      </c>
    </row>
    <row r="807" spans="1:5">
      <c r="A807" t="s">
        <v>810</v>
      </c>
      <c r="B807" t="s">
        <v>4020</v>
      </c>
      <c r="C807">
        <v>719500</v>
      </c>
      <c r="D807">
        <v>719500</v>
      </c>
      <c r="E807">
        <f>if(C807=D807,"OK","ERROR")</f>
        <v>0</v>
      </c>
    </row>
    <row r="808" spans="1:5">
      <c r="A808" t="s">
        <v>811</v>
      </c>
      <c r="B808" t="s">
        <v>4021</v>
      </c>
      <c r="C808">
        <v>1007000</v>
      </c>
      <c r="D808">
        <v>1007000</v>
      </c>
      <c r="E808">
        <f>if(C808=D808,"OK","ERROR")</f>
        <v>0</v>
      </c>
    </row>
    <row r="809" spans="1:5">
      <c r="A809" t="s">
        <v>812</v>
      </c>
      <c r="B809" t="s">
        <v>4022</v>
      </c>
      <c r="C809">
        <v>717600</v>
      </c>
      <c r="D809">
        <v>717600</v>
      </c>
      <c r="E809">
        <f>if(C809=D809,"OK","ERROR")</f>
        <v>0</v>
      </c>
    </row>
    <row r="810" spans="1:5">
      <c r="A810" t="s">
        <v>813</v>
      </c>
      <c r="B810" t="s">
        <v>4023</v>
      </c>
      <c r="C810">
        <v>968400</v>
      </c>
      <c r="D810">
        <v>968400</v>
      </c>
      <c r="E810">
        <f>if(C810=D810,"OK","ERROR")</f>
        <v>0</v>
      </c>
    </row>
    <row r="811" spans="1:5">
      <c r="A811" t="s">
        <v>814</v>
      </c>
      <c r="B811" t="s">
        <v>4024</v>
      </c>
      <c r="C811">
        <v>570300</v>
      </c>
      <c r="D811">
        <v>570300</v>
      </c>
      <c r="E811">
        <f>if(C811=D811,"OK","ERROR")</f>
        <v>0</v>
      </c>
    </row>
    <row r="812" spans="1:5">
      <c r="A812" t="s">
        <v>815</v>
      </c>
      <c r="B812" t="s">
        <v>4025</v>
      </c>
      <c r="C812">
        <v>679100</v>
      </c>
      <c r="D812">
        <v>679100</v>
      </c>
      <c r="E812">
        <f>if(C812=D812,"OK","ERROR")</f>
        <v>0</v>
      </c>
    </row>
    <row r="813" spans="1:5">
      <c r="A813" t="s">
        <v>816</v>
      </c>
      <c r="B813" t="s">
        <v>4026</v>
      </c>
      <c r="C813">
        <v>1298500</v>
      </c>
      <c r="D813">
        <v>1298500</v>
      </c>
      <c r="E813">
        <f>if(C813=D813,"OK","ERROR")</f>
        <v>0</v>
      </c>
    </row>
    <row r="814" spans="1:5">
      <c r="A814" t="s">
        <v>817</v>
      </c>
      <c r="B814" t="s">
        <v>4027</v>
      </c>
      <c r="C814">
        <v>1957800</v>
      </c>
      <c r="D814">
        <v>1957800</v>
      </c>
      <c r="E814">
        <f>if(C814=D814,"OK","ERROR")</f>
        <v>0</v>
      </c>
    </row>
    <row r="815" spans="1:5">
      <c r="A815" t="s">
        <v>818</v>
      </c>
      <c r="B815" t="s">
        <v>4028</v>
      </c>
      <c r="C815">
        <v>1003100</v>
      </c>
      <c r="D815">
        <v>1003100</v>
      </c>
      <c r="E815">
        <f>if(C815=D815,"OK","ERROR")</f>
        <v>0</v>
      </c>
    </row>
    <row r="816" spans="1:5">
      <c r="A816" t="s">
        <v>819</v>
      </c>
      <c r="B816" t="s">
        <v>4029</v>
      </c>
      <c r="C816">
        <v>668600</v>
      </c>
      <c r="D816">
        <v>668600</v>
      </c>
      <c r="E816">
        <f>if(C816=D816,"OK","ERROR")</f>
        <v>0</v>
      </c>
    </row>
    <row r="817" spans="1:5">
      <c r="A817" t="s">
        <v>820</v>
      </c>
      <c r="B817" t="s">
        <v>4030</v>
      </c>
      <c r="C817">
        <v>1031900</v>
      </c>
      <c r="D817">
        <v>1031900</v>
      </c>
      <c r="E817">
        <f>if(C817=D817,"OK","ERROR")</f>
        <v>0</v>
      </c>
    </row>
    <row r="818" spans="1:5">
      <c r="A818" t="s">
        <v>821</v>
      </c>
      <c r="B818" t="s">
        <v>4031</v>
      </c>
      <c r="C818">
        <v>5401600</v>
      </c>
      <c r="D818">
        <v>5401600</v>
      </c>
      <c r="E818">
        <f>if(C818=D818,"OK","ERROR")</f>
        <v>0</v>
      </c>
    </row>
    <row r="819" spans="1:5">
      <c r="A819" t="s">
        <v>822</v>
      </c>
      <c r="B819" t="s">
        <v>4032</v>
      </c>
      <c r="C819">
        <v>2118200</v>
      </c>
      <c r="D819">
        <v>2118200</v>
      </c>
      <c r="E819">
        <f>if(C819=D819,"OK","ERROR")</f>
        <v>0</v>
      </c>
    </row>
    <row r="820" spans="1:5">
      <c r="A820" t="s">
        <v>823</v>
      </c>
      <c r="B820" t="s">
        <v>4033</v>
      </c>
      <c r="C820">
        <v>1014700</v>
      </c>
      <c r="D820">
        <v>1014700</v>
      </c>
      <c r="E820">
        <f>if(C820=D820,"OK","ERROR")</f>
        <v>0</v>
      </c>
    </row>
    <row r="821" spans="1:5">
      <c r="A821" t="s">
        <v>824</v>
      </c>
      <c r="B821" t="s">
        <v>4034</v>
      </c>
      <c r="C821">
        <v>285300</v>
      </c>
      <c r="D821">
        <v>285300</v>
      </c>
      <c r="E821">
        <f>if(C821=D821,"OK","ERROR")</f>
        <v>0</v>
      </c>
    </row>
    <row r="822" spans="1:5">
      <c r="A822" t="s">
        <v>825</v>
      </c>
      <c r="B822" t="s">
        <v>4035</v>
      </c>
      <c r="C822">
        <v>356200</v>
      </c>
      <c r="D822">
        <v>356200</v>
      </c>
      <c r="E822">
        <f>if(C822=D822,"OK","ERROR")</f>
        <v>0</v>
      </c>
    </row>
    <row r="823" spans="1:5">
      <c r="A823" t="s">
        <v>826</v>
      </c>
      <c r="B823" t="s">
        <v>4036</v>
      </c>
      <c r="C823">
        <v>1518000</v>
      </c>
      <c r="D823">
        <v>1518000</v>
      </c>
      <c r="E823">
        <f>if(C823=D823,"OK","ERROR")</f>
        <v>0</v>
      </c>
    </row>
    <row r="824" spans="1:5">
      <c r="A824" t="s">
        <v>827</v>
      </c>
      <c r="B824" t="s">
        <v>4037</v>
      </c>
      <c r="C824">
        <v>828000</v>
      </c>
      <c r="D824">
        <v>828000</v>
      </c>
      <c r="E824">
        <f>if(C824=D824,"OK","ERROR")</f>
        <v>0</v>
      </c>
    </row>
    <row r="825" spans="1:5">
      <c r="A825" t="s">
        <v>828</v>
      </c>
      <c r="B825" t="s">
        <v>4038</v>
      </c>
      <c r="C825">
        <v>5052947</v>
      </c>
      <c r="D825">
        <v>5052947</v>
      </c>
      <c r="E825">
        <f>if(C825=D825,"OK","ERROR")</f>
        <v>0</v>
      </c>
    </row>
    <row r="826" spans="1:5">
      <c r="A826" t="s">
        <v>829</v>
      </c>
      <c r="B826" t="s">
        <v>4039</v>
      </c>
      <c r="C826">
        <v>987700</v>
      </c>
      <c r="D826">
        <v>987700</v>
      </c>
      <c r="E826">
        <f>if(C826=D826,"OK","ERROR")</f>
        <v>0</v>
      </c>
    </row>
    <row r="827" spans="1:5">
      <c r="A827" t="s">
        <v>830</v>
      </c>
      <c r="B827" t="s">
        <v>4040</v>
      </c>
      <c r="C827">
        <v>887400</v>
      </c>
      <c r="D827">
        <v>887400</v>
      </c>
      <c r="E827">
        <f>if(C827=D827,"OK","ERROR")</f>
        <v>0</v>
      </c>
    </row>
    <row r="828" spans="1:5">
      <c r="A828" t="s">
        <v>831</v>
      </c>
      <c r="B828" t="s">
        <v>4041</v>
      </c>
      <c r="C828">
        <v>904500</v>
      </c>
      <c r="D828">
        <v>904500</v>
      </c>
      <c r="E828">
        <f>if(C828=D828,"OK","ERROR")</f>
        <v>0</v>
      </c>
    </row>
    <row r="829" spans="1:5">
      <c r="A829" t="s">
        <v>832</v>
      </c>
      <c r="B829" t="s">
        <v>4042</v>
      </c>
      <c r="C829">
        <v>1445100</v>
      </c>
      <c r="D829">
        <v>1445100</v>
      </c>
      <c r="E829">
        <f>if(C829=D829,"OK","ERROR")</f>
        <v>0</v>
      </c>
    </row>
    <row r="830" spans="1:5">
      <c r="A830" t="s">
        <v>833</v>
      </c>
      <c r="B830" t="s">
        <v>4043</v>
      </c>
      <c r="C830">
        <v>550900</v>
      </c>
      <c r="D830">
        <v>550900</v>
      </c>
      <c r="E830">
        <f>if(C830=D830,"OK","ERROR")</f>
        <v>0</v>
      </c>
    </row>
    <row r="831" spans="1:5">
      <c r="A831" t="s">
        <v>834</v>
      </c>
      <c r="B831" t="s">
        <v>4044</v>
      </c>
      <c r="C831">
        <v>715400</v>
      </c>
      <c r="D831">
        <v>715400</v>
      </c>
      <c r="E831">
        <f>if(C831=D831,"OK","ERROR")</f>
        <v>0</v>
      </c>
    </row>
    <row r="832" spans="1:5">
      <c r="A832" t="s">
        <v>835</v>
      </c>
      <c r="B832" t="s">
        <v>4045</v>
      </c>
      <c r="C832">
        <v>2326500</v>
      </c>
      <c r="D832">
        <v>2326500</v>
      </c>
      <c r="E832">
        <f>if(C832=D832,"OK","ERROR")</f>
        <v>0</v>
      </c>
    </row>
    <row r="833" spans="1:5">
      <c r="A833" t="s">
        <v>836</v>
      </c>
      <c r="B833" t="s">
        <v>4046</v>
      </c>
      <c r="C833">
        <v>2000300</v>
      </c>
      <c r="D833">
        <v>2000300</v>
      </c>
      <c r="E833">
        <f>if(C833=D833,"OK","ERROR")</f>
        <v>0</v>
      </c>
    </row>
    <row r="834" spans="1:5">
      <c r="A834" t="s">
        <v>837</v>
      </c>
      <c r="B834" t="s">
        <v>4047</v>
      </c>
      <c r="C834">
        <v>806400</v>
      </c>
      <c r="D834">
        <v>806400</v>
      </c>
      <c r="E834">
        <f>if(C834=D834,"OK","ERROR")</f>
        <v>0</v>
      </c>
    </row>
    <row r="835" spans="1:5">
      <c r="A835" t="s">
        <v>838</v>
      </c>
      <c r="B835" t="s">
        <v>4048</v>
      </c>
      <c r="C835">
        <v>7539400</v>
      </c>
      <c r="D835">
        <v>7539400</v>
      </c>
      <c r="E835">
        <f>if(C835=D835,"OK","ERROR")</f>
        <v>0</v>
      </c>
    </row>
    <row r="836" spans="1:5">
      <c r="A836" t="s">
        <v>839</v>
      </c>
      <c r="B836" t="s">
        <v>4049</v>
      </c>
      <c r="C836">
        <v>327000</v>
      </c>
      <c r="D836">
        <v>327000</v>
      </c>
      <c r="E836">
        <f>if(C836=D836,"OK","ERROR")</f>
        <v>0</v>
      </c>
    </row>
    <row r="837" spans="1:5">
      <c r="A837" t="s">
        <v>840</v>
      </c>
      <c r="B837" t="s">
        <v>4050</v>
      </c>
      <c r="C837">
        <v>2152900</v>
      </c>
      <c r="D837">
        <v>2152900</v>
      </c>
      <c r="E837">
        <f>if(C837=D837,"OK","ERROR")</f>
        <v>0</v>
      </c>
    </row>
    <row r="838" spans="1:5">
      <c r="A838" t="s">
        <v>841</v>
      </c>
      <c r="B838" t="s">
        <v>4051</v>
      </c>
      <c r="C838">
        <v>1376400</v>
      </c>
      <c r="D838">
        <v>1376400</v>
      </c>
      <c r="E838">
        <f>if(C838=D838,"OK","ERROR")</f>
        <v>0</v>
      </c>
    </row>
    <row r="839" spans="1:5">
      <c r="A839" t="s">
        <v>842</v>
      </c>
      <c r="B839" t="s">
        <v>4052</v>
      </c>
      <c r="C839">
        <v>1176500</v>
      </c>
      <c r="D839">
        <v>1176500</v>
      </c>
      <c r="E839">
        <f>if(C839=D839,"OK","ERROR")</f>
        <v>0</v>
      </c>
    </row>
    <row r="840" spans="1:5">
      <c r="A840" t="s">
        <v>843</v>
      </c>
      <c r="B840" t="s">
        <v>4053</v>
      </c>
      <c r="C840">
        <v>828000</v>
      </c>
      <c r="D840">
        <v>828000</v>
      </c>
      <c r="E840">
        <f>if(C840=D840,"OK","ERROR")</f>
        <v>0</v>
      </c>
    </row>
    <row r="841" spans="1:5">
      <c r="A841" t="s">
        <v>844</v>
      </c>
      <c r="B841" t="s">
        <v>4054</v>
      </c>
      <c r="C841">
        <v>10120000</v>
      </c>
      <c r="D841">
        <v>10120000</v>
      </c>
      <c r="E841">
        <f>if(C841=D841,"OK","ERROR")</f>
        <v>0</v>
      </c>
    </row>
    <row r="842" spans="1:5">
      <c r="A842" t="s">
        <v>845</v>
      </c>
      <c r="B842" t="s">
        <v>4055</v>
      </c>
      <c r="C842">
        <v>76100</v>
      </c>
      <c r="D842">
        <v>76100</v>
      </c>
      <c r="E842">
        <f>if(C842=D842,"OK","ERROR")</f>
        <v>0</v>
      </c>
    </row>
    <row r="843" spans="1:5">
      <c r="A843" t="s">
        <v>846</v>
      </c>
      <c r="B843" t="s">
        <v>4056</v>
      </c>
      <c r="C843">
        <v>57300</v>
      </c>
      <c r="D843">
        <v>57300</v>
      </c>
      <c r="E843">
        <f>if(C843=D843,"OK","ERROR")</f>
        <v>0</v>
      </c>
    </row>
    <row r="844" spans="1:5">
      <c r="A844" t="s">
        <v>847</v>
      </c>
      <c r="B844" t="s">
        <v>4057</v>
      </c>
      <c r="C844">
        <v>87800</v>
      </c>
      <c r="D844">
        <v>87800</v>
      </c>
      <c r="E844">
        <f>if(C844=D844,"OK","ERROR")</f>
        <v>0</v>
      </c>
    </row>
    <row r="845" spans="1:5">
      <c r="A845" t="s">
        <v>848</v>
      </c>
      <c r="B845" t="s">
        <v>4058</v>
      </c>
      <c r="C845">
        <v>67900</v>
      </c>
      <c r="D845">
        <v>67900</v>
      </c>
      <c r="E845">
        <f>if(C845=D845,"OK","ERROR")</f>
        <v>0</v>
      </c>
    </row>
    <row r="846" spans="1:5">
      <c r="A846" t="s">
        <v>849</v>
      </c>
      <c r="B846" t="s">
        <v>4059</v>
      </c>
      <c r="C846">
        <v>39800</v>
      </c>
      <c r="D846">
        <v>39800</v>
      </c>
      <c r="E846">
        <f>if(C846=D846,"OK","ERROR")</f>
        <v>0</v>
      </c>
    </row>
    <row r="847" spans="1:5">
      <c r="A847" t="s">
        <v>850</v>
      </c>
      <c r="B847" t="s">
        <v>4060</v>
      </c>
      <c r="C847">
        <v>122900</v>
      </c>
      <c r="D847">
        <v>122900</v>
      </c>
      <c r="E847">
        <f>if(C847=D847,"OK","ERROR")</f>
        <v>0</v>
      </c>
    </row>
    <row r="848" spans="1:5">
      <c r="A848" t="s">
        <v>851</v>
      </c>
      <c r="B848" t="s">
        <v>4061</v>
      </c>
      <c r="C848">
        <v>25700</v>
      </c>
      <c r="D848">
        <v>25700</v>
      </c>
      <c r="E848">
        <f>if(C848=D848,"OK","ERROR")</f>
        <v>0</v>
      </c>
    </row>
    <row r="849" spans="1:5">
      <c r="A849" t="s">
        <v>852</v>
      </c>
      <c r="B849" t="s">
        <v>4062</v>
      </c>
      <c r="C849">
        <v>17600</v>
      </c>
      <c r="D849">
        <v>17600</v>
      </c>
      <c r="E849">
        <f>if(C849=D849,"OK","ERROR")</f>
        <v>0</v>
      </c>
    </row>
    <row r="850" spans="1:5">
      <c r="A850" t="s">
        <v>853</v>
      </c>
      <c r="B850" t="s">
        <v>4063</v>
      </c>
      <c r="C850">
        <v>34500</v>
      </c>
      <c r="D850">
        <v>34500</v>
      </c>
      <c r="E850">
        <f>if(C850=D850,"OK","ERROR")</f>
        <v>0</v>
      </c>
    </row>
    <row r="851" spans="1:5">
      <c r="A851" t="s">
        <v>854</v>
      </c>
      <c r="B851" t="s">
        <v>4064</v>
      </c>
      <c r="C851">
        <v>69000</v>
      </c>
      <c r="D851">
        <v>69000</v>
      </c>
      <c r="E851">
        <f>if(C851=D851,"OK","ERROR")</f>
        <v>0</v>
      </c>
    </row>
    <row r="852" spans="1:5">
      <c r="A852" t="s">
        <v>855</v>
      </c>
      <c r="B852" t="s">
        <v>4065</v>
      </c>
      <c r="C852">
        <v>8800</v>
      </c>
      <c r="D852">
        <v>8800</v>
      </c>
      <c r="E852">
        <f>if(C852=D852,"OK","ERROR")</f>
        <v>0</v>
      </c>
    </row>
    <row r="853" spans="1:5">
      <c r="A853" t="s">
        <v>856</v>
      </c>
      <c r="B853" t="s">
        <v>4066</v>
      </c>
      <c r="C853">
        <v>48000</v>
      </c>
      <c r="D853">
        <v>48000</v>
      </c>
      <c r="E853">
        <f>if(C853=D853,"OK","ERROR")</f>
        <v>0</v>
      </c>
    </row>
    <row r="854" spans="1:5">
      <c r="A854" t="s">
        <v>857</v>
      </c>
      <c r="B854" t="s">
        <v>4067</v>
      </c>
      <c r="C854">
        <v>19900</v>
      </c>
      <c r="D854">
        <v>19900</v>
      </c>
      <c r="E854">
        <f>if(C854=D854,"OK","ERROR")</f>
        <v>0</v>
      </c>
    </row>
    <row r="855" spans="1:5">
      <c r="A855" t="s">
        <v>858</v>
      </c>
      <c r="B855" t="s">
        <v>4068</v>
      </c>
      <c r="C855">
        <v>14800</v>
      </c>
      <c r="D855">
        <v>14800</v>
      </c>
      <c r="E855">
        <f>if(C855=D855,"OK","ERROR")</f>
        <v>0</v>
      </c>
    </row>
    <row r="856" spans="1:5">
      <c r="A856" t="s">
        <v>859</v>
      </c>
      <c r="B856" t="s">
        <v>4069</v>
      </c>
      <c r="C856">
        <v>65500</v>
      </c>
      <c r="D856">
        <v>65500</v>
      </c>
      <c r="E856">
        <f>if(C856=D856,"OK","ERROR")</f>
        <v>0</v>
      </c>
    </row>
    <row r="857" spans="1:5">
      <c r="A857" t="s">
        <v>860</v>
      </c>
      <c r="B857" t="s">
        <v>4070</v>
      </c>
      <c r="C857">
        <v>81900</v>
      </c>
      <c r="D857">
        <v>81900</v>
      </c>
      <c r="E857">
        <f>if(C857=D857,"OK","ERROR")</f>
        <v>0</v>
      </c>
    </row>
    <row r="858" spans="1:5">
      <c r="A858" t="s">
        <v>861</v>
      </c>
      <c r="B858" t="s">
        <v>4071</v>
      </c>
      <c r="C858">
        <v>77200</v>
      </c>
      <c r="D858">
        <v>77200</v>
      </c>
      <c r="E858">
        <f>if(C858=D858,"OK","ERROR")</f>
        <v>0</v>
      </c>
    </row>
    <row r="859" spans="1:5">
      <c r="A859" t="s">
        <v>862</v>
      </c>
      <c r="B859" t="s">
        <v>4072</v>
      </c>
      <c r="C859">
        <v>87800</v>
      </c>
      <c r="D859">
        <v>87800</v>
      </c>
      <c r="E859">
        <f>if(C859=D859,"OK","ERROR")</f>
        <v>0</v>
      </c>
    </row>
    <row r="860" spans="1:5">
      <c r="A860" t="s">
        <v>863</v>
      </c>
      <c r="B860" t="s">
        <v>4073</v>
      </c>
      <c r="C860">
        <v>245700</v>
      </c>
      <c r="D860">
        <v>245700</v>
      </c>
      <c r="E860">
        <f>if(C860=D860,"OK","ERROR")</f>
        <v>0</v>
      </c>
    </row>
    <row r="861" spans="1:5">
      <c r="A861" t="s">
        <v>864</v>
      </c>
      <c r="B861" t="s">
        <v>4074</v>
      </c>
      <c r="C861">
        <v>93600</v>
      </c>
      <c r="D861">
        <v>93600</v>
      </c>
      <c r="E861">
        <f>if(C861=D861,"OK","ERROR")</f>
        <v>0</v>
      </c>
    </row>
    <row r="862" spans="1:5">
      <c r="A862" t="s">
        <v>865</v>
      </c>
      <c r="B862" t="s">
        <v>4075</v>
      </c>
      <c r="C862">
        <v>30400</v>
      </c>
      <c r="D862">
        <v>30400</v>
      </c>
      <c r="E862">
        <f>if(C862=D862,"OK","ERROR")</f>
        <v>0</v>
      </c>
    </row>
    <row r="863" spans="1:5">
      <c r="A863" t="s">
        <v>866</v>
      </c>
      <c r="B863" t="s">
        <v>4076</v>
      </c>
      <c r="C863">
        <v>14000</v>
      </c>
      <c r="D863">
        <v>14000</v>
      </c>
      <c r="E863">
        <f>if(C863=D863,"OK","ERROR")</f>
        <v>0</v>
      </c>
    </row>
    <row r="864" spans="1:5">
      <c r="A864" t="s">
        <v>867</v>
      </c>
      <c r="B864" t="s">
        <v>4077</v>
      </c>
      <c r="C864">
        <v>35100</v>
      </c>
      <c r="D864">
        <v>35100</v>
      </c>
      <c r="E864">
        <f>if(C864=D864,"OK","ERROR")</f>
        <v>0</v>
      </c>
    </row>
    <row r="865" spans="1:5">
      <c r="A865" t="s">
        <v>868</v>
      </c>
      <c r="B865" t="s">
        <v>4078</v>
      </c>
      <c r="C865">
        <v>85100</v>
      </c>
      <c r="D865">
        <v>85100</v>
      </c>
      <c r="E865">
        <f>if(C865=D865,"OK","ERROR")</f>
        <v>0</v>
      </c>
    </row>
    <row r="866" spans="1:5">
      <c r="A866" t="s">
        <v>869</v>
      </c>
      <c r="B866" t="s">
        <v>4079</v>
      </c>
      <c r="C866">
        <v>42600</v>
      </c>
      <c r="D866">
        <v>42600</v>
      </c>
      <c r="E866">
        <f>if(C866=D866,"OK","ERROR")</f>
        <v>0</v>
      </c>
    </row>
    <row r="867" spans="1:5">
      <c r="A867" t="s">
        <v>870</v>
      </c>
      <c r="B867" t="s">
        <v>4080</v>
      </c>
      <c r="C867">
        <v>36200</v>
      </c>
      <c r="D867">
        <v>36200</v>
      </c>
      <c r="E867">
        <f>if(C867=D867,"OK","ERROR")</f>
        <v>0</v>
      </c>
    </row>
    <row r="868" spans="1:5">
      <c r="A868" t="s">
        <v>871</v>
      </c>
      <c r="B868" t="s">
        <v>4081</v>
      </c>
      <c r="C868">
        <v>47900</v>
      </c>
      <c r="D868">
        <v>47900</v>
      </c>
      <c r="E868">
        <f>if(C868=D868,"OK","ERROR")</f>
        <v>0</v>
      </c>
    </row>
    <row r="869" spans="1:5">
      <c r="A869" t="s">
        <v>872</v>
      </c>
      <c r="B869" t="s">
        <v>4082</v>
      </c>
      <c r="C869">
        <v>84000</v>
      </c>
      <c r="D869">
        <v>84000</v>
      </c>
      <c r="E869">
        <f>if(C869=D869,"OK","ERROR")</f>
        <v>0</v>
      </c>
    </row>
    <row r="870" spans="1:5">
      <c r="A870" t="s">
        <v>873</v>
      </c>
      <c r="B870" t="s">
        <v>4083</v>
      </c>
      <c r="C870">
        <v>73400</v>
      </c>
      <c r="D870">
        <v>73400</v>
      </c>
      <c r="E870">
        <f>if(C870=D870,"OK","ERROR")</f>
        <v>0</v>
      </c>
    </row>
    <row r="871" spans="1:5">
      <c r="A871" t="s">
        <v>874</v>
      </c>
      <c r="B871" t="s">
        <v>4084</v>
      </c>
      <c r="C871">
        <v>42600</v>
      </c>
      <c r="D871">
        <v>42600</v>
      </c>
      <c r="E871">
        <f>if(C871=D871,"OK","ERROR")</f>
        <v>0</v>
      </c>
    </row>
    <row r="872" spans="1:5">
      <c r="A872" t="s">
        <v>875</v>
      </c>
      <c r="B872" t="s">
        <v>4085</v>
      </c>
      <c r="C872">
        <v>60600</v>
      </c>
      <c r="D872">
        <v>60600</v>
      </c>
      <c r="E872">
        <f>if(C872=D872,"OK","ERROR")</f>
        <v>0</v>
      </c>
    </row>
    <row r="873" spans="1:5">
      <c r="A873" t="s">
        <v>876</v>
      </c>
      <c r="B873" t="s">
        <v>4086</v>
      </c>
      <c r="C873">
        <v>28100</v>
      </c>
      <c r="D873">
        <v>28100</v>
      </c>
      <c r="E873">
        <f>if(C873=D873,"OK","ERROR")</f>
        <v>0</v>
      </c>
    </row>
    <row r="874" spans="1:5">
      <c r="A874" t="s">
        <v>877</v>
      </c>
      <c r="B874" t="s">
        <v>4087</v>
      </c>
      <c r="C874">
        <v>44500</v>
      </c>
      <c r="D874">
        <v>44500</v>
      </c>
      <c r="E874">
        <f>if(C874=D874,"OK","ERROR")</f>
        <v>0</v>
      </c>
    </row>
    <row r="875" spans="1:5">
      <c r="A875" t="s">
        <v>878</v>
      </c>
      <c r="B875" t="s">
        <v>4088</v>
      </c>
      <c r="C875">
        <v>43300</v>
      </c>
      <c r="D875">
        <v>43300</v>
      </c>
      <c r="E875">
        <f>if(C875=D875,"OK","ERROR")</f>
        <v>0</v>
      </c>
    </row>
    <row r="876" spans="1:5">
      <c r="A876" t="s">
        <v>879</v>
      </c>
      <c r="B876" t="s">
        <v>4089</v>
      </c>
      <c r="C876">
        <v>37400</v>
      </c>
      <c r="D876">
        <v>37400</v>
      </c>
      <c r="E876">
        <f>if(C876=D876,"OK","ERROR")</f>
        <v>0</v>
      </c>
    </row>
    <row r="877" spans="1:5">
      <c r="A877" t="s">
        <v>880</v>
      </c>
      <c r="B877" t="s">
        <v>4090</v>
      </c>
      <c r="C877">
        <v>8800</v>
      </c>
      <c r="D877">
        <v>8800</v>
      </c>
      <c r="E877">
        <f>if(C877=D877,"OK","ERROR")</f>
        <v>0</v>
      </c>
    </row>
    <row r="878" spans="1:5">
      <c r="A878" t="s">
        <v>881</v>
      </c>
      <c r="B878" t="s">
        <v>4091</v>
      </c>
      <c r="C878">
        <v>35100</v>
      </c>
      <c r="D878">
        <v>35100</v>
      </c>
      <c r="E878">
        <f>if(C878=D878,"OK","ERROR")</f>
        <v>0</v>
      </c>
    </row>
    <row r="879" spans="1:5">
      <c r="A879" t="s">
        <v>882</v>
      </c>
      <c r="B879" t="s">
        <v>4092</v>
      </c>
      <c r="C879">
        <v>22200</v>
      </c>
      <c r="D879">
        <v>22200</v>
      </c>
      <c r="E879">
        <f>if(C879=D879,"OK","ERROR")</f>
        <v>0</v>
      </c>
    </row>
    <row r="880" spans="1:5">
      <c r="A880" t="s">
        <v>883</v>
      </c>
      <c r="B880" t="s">
        <v>4093</v>
      </c>
      <c r="C880">
        <v>9400</v>
      </c>
      <c r="D880">
        <v>9400</v>
      </c>
      <c r="E880">
        <f>if(C880=D880,"OK","ERROR")</f>
        <v>0</v>
      </c>
    </row>
    <row r="881" spans="1:5">
      <c r="A881" t="s">
        <v>884</v>
      </c>
      <c r="B881" t="s">
        <v>4094</v>
      </c>
      <c r="C881">
        <v>5900</v>
      </c>
      <c r="D881">
        <v>5900</v>
      </c>
      <c r="E881">
        <f>if(C881=D881,"OK","ERROR")</f>
        <v>0</v>
      </c>
    </row>
    <row r="882" spans="1:5">
      <c r="A882" t="s">
        <v>885</v>
      </c>
      <c r="B882" t="s">
        <v>4095</v>
      </c>
      <c r="C882">
        <v>39800</v>
      </c>
      <c r="D882">
        <v>39800</v>
      </c>
      <c r="E882">
        <f>if(C882=D882,"OK","ERROR")</f>
        <v>0</v>
      </c>
    </row>
    <row r="883" spans="1:5">
      <c r="A883" t="s">
        <v>886</v>
      </c>
      <c r="B883" t="s">
        <v>4096</v>
      </c>
      <c r="C883">
        <v>48000</v>
      </c>
      <c r="D883">
        <v>48000</v>
      </c>
      <c r="E883">
        <f>if(C883=D883,"OK","ERROR")</f>
        <v>0</v>
      </c>
    </row>
    <row r="884" spans="1:5">
      <c r="A884" t="s">
        <v>887</v>
      </c>
      <c r="B884" t="s">
        <v>4097</v>
      </c>
      <c r="C884">
        <v>23400</v>
      </c>
      <c r="D884">
        <v>23400</v>
      </c>
      <c r="E884">
        <f>if(C884=D884,"OK","ERROR")</f>
        <v>0</v>
      </c>
    </row>
    <row r="885" spans="1:5">
      <c r="A885" t="s">
        <v>888</v>
      </c>
      <c r="B885" t="s">
        <v>4098</v>
      </c>
      <c r="C885">
        <v>41000</v>
      </c>
      <c r="D885">
        <v>41000</v>
      </c>
      <c r="E885">
        <f>if(C885=D885,"OK","ERROR")</f>
        <v>0</v>
      </c>
    </row>
    <row r="886" spans="1:5">
      <c r="A886" t="s">
        <v>889</v>
      </c>
      <c r="B886" t="s">
        <v>4099</v>
      </c>
      <c r="C886">
        <v>128700</v>
      </c>
      <c r="D886">
        <v>128700</v>
      </c>
      <c r="E886">
        <f>if(C886=D886,"OK","ERROR")</f>
        <v>0</v>
      </c>
    </row>
    <row r="887" spans="1:5">
      <c r="A887" t="s">
        <v>890</v>
      </c>
      <c r="B887" t="s">
        <v>4100</v>
      </c>
      <c r="C887">
        <v>45600</v>
      </c>
      <c r="D887">
        <v>45600</v>
      </c>
      <c r="E887">
        <f>if(C887=D887,"OK","ERROR")</f>
        <v>0</v>
      </c>
    </row>
    <row r="888" spans="1:5">
      <c r="A888" t="s">
        <v>891</v>
      </c>
      <c r="B888" t="s">
        <v>4101</v>
      </c>
      <c r="C888">
        <v>38000</v>
      </c>
      <c r="D888">
        <v>38000</v>
      </c>
      <c r="E888">
        <f>if(C888=D888,"OK","ERROR")</f>
        <v>0</v>
      </c>
    </row>
    <row r="889" spans="1:5">
      <c r="A889" t="s">
        <v>892</v>
      </c>
      <c r="B889" t="s">
        <v>4102</v>
      </c>
      <c r="C889">
        <v>122900</v>
      </c>
      <c r="D889">
        <v>122900</v>
      </c>
      <c r="E889">
        <f>if(C889=D889,"OK","ERROR")</f>
        <v>0</v>
      </c>
    </row>
    <row r="890" spans="1:5">
      <c r="A890" t="s">
        <v>893</v>
      </c>
      <c r="B890" t="s">
        <v>4103</v>
      </c>
      <c r="C890">
        <v>66700</v>
      </c>
      <c r="D890">
        <v>66700</v>
      </c>
      <c r="E890">
        <f>if(C890=D890,"OK","ERROR")</f>
        <v>0</v>
      </c>
    </row>
    <row r="891" spans="1:5">
      <c r="A891" t="s">
        <v>894</v>
      </c>
      <c r="B891" t="s">
        <v>4104</v>
      </c>
      <c r="C891">
        <v>44500</v>
      </c>
      <c r="D891">
        <v>44500</v>
      </c>
      <c r="E891">
        <f>if(C891=D891,"OK","ERROR")</f>
        <v>0</v>
      </c>
    </row>
    <row r="892" spans="1:5">
      <c r="A892" t="s">
        <v>895</v>
      </c>
      <c r="B892" t="s">
        <v>4105</v>
      </c>
      <c r="C892">
        <v>41000</v>
      </c>
      <c r="D892">
        <v>41000</v>
      </c>
      <c r="E892">
        <f>if(C892=D892,"OK","ERROR")</f>
        <v>0</v>
      </c>
    </row>
    <row r="893" spans="1:5">
      <c r="A893" t="s">
        <v>896</v>
      </c>
      <c r="B893" t="s">
        <v>4106</v>
      </c>
      <c r="C893">
        <v>38600</v>
      </c>
      <c r="D893">
        <v>38600</v>
      </c>
      <c r="E893">
        <f>if(C893=D893,"OK","ERROR")</f>
        <v>0</v>
      </c>
    </row>
    <row r="894" spans="1:5">
      <c r="A894" t="s">
        <v>897</v>
      </c>
      <c r="B894" t="s">
        <v>4107</v>
      </c>
      <c r="C894">
        <v>34500</v>
      </c>
      <c r="D894">
        <v>34500</v>
      </c>
      <c r="E894">
        <f>if(C894=D894,"OK","ERROR")</f>
        <v>0</v>
      </c>
    </row>
    <row r="895" spans="1:5">
      <c r="A895" t="s">
        <v>898</v>
      </c>
      <c r="B895" t="s">
        <v>4108</v>
      </c>
      <c r="C895">
        <v>86600</v>
      </c>
      <c r="D895">
        <v>86600</v>
      </c>
      <c r="E895">
        <f>if(C895=D895,"OK","ERROR")</f>
        <v>0</v>
      </c>
    </row>
    <row r="896" spans="1:5">
      <c r="A896" t="s">
        <v>899</v>
      </c>
      <c r="B896" t="s">
        <v>4109</v>
      </c>
      <c r="C896">
        <v>57300</v>
      </c>
      <c r="D896">
        <v>57300</v>
      </c>
      <c r="E896">
        <f>if(C896=D896,"OK","ERROR")</f>
        <v>0</v>
      </c>
    </row>
    <row r="897" spans="1:5">
      <c r="A897" t="s">
        <v>900</v>
      </c>
      <c r="B897" t="s">
        <v>4110</v>
      </c>
      <c r="C897">
        <v>51500</v>
      </c>
      <c r="D897">
        <v>51500</v>
      </c>
      <c r="E897">
        <f>if(C897=D897,"OK","ERROR")</f>
        <v>0</v>
      </c>
    </row>
    <row r="898" spans="1:5">
      <c r="A898" t="s">
        <v>901</v>
      </c>
      <c r="B898" t="s">
        <v>4111</v>
      </c>
      <c r="C898">
        <v>48000</v>
      </c>
      <c r="D898">
        <v>48000</v>
      </c>
      <c r="E898">
        <f>if(C898=D898,"OK","ERROR")</f>
        <v>0</v>
      </c>
    </row>
    <row r="899" spans="1:5">
      <c r="A899" t="s">
        <v>902</v>
      </c>
      <c r="B899" t="s">
        <v>4112</v>
      </c>
      <c r="C899">
        <v>43300</v>
      </c>
      <c r="D899">
        <v>43300</v>
      </c>
      <c r="E899">
        <f>if(C899=D899,"OK","ERROR")</f>
        <v>0</v>
      </c>
    </row>
    <row r="900" spans="1:5">
      <c r="A900" t="s">
        <v>903</v>
      </c>
      <c r="B900" t="s">
        <v>4113</v>
      </c>
      <c r="C900">
        <v>39800</v>
      </c>
      <c r="D900">
        <v>39800</v>
      </c>
      <c r="E900">
        <f>if(C900=D900,"OK","ERROR")</f>
        <v>0</v>
      </c>
    </row>
    <row r="901" spans="1:5">
      <c r="A901" t="s">
        <v>904</v>
      </c>
      <c r="B901" t="s">
        <v>4114</v>
      </c>
      <c r="C901">
        <v>35100</v>
      </c>
      <c r="D901">
        <v>35100</v>
      </c>
      <c r="E901">
        <f>if(C901=D901,"OK","ERROR")</f>
        <v>0</v>
      </c>
    </row>
    <row r="902" spans="1:5">
      <c r="A902" t="s">
        <v>905</v>
      </c>
      <c r="B902" t="s">
        <v>4115</v>
      </c>
      <c r="C902">
        <v>33900</v>
      </c>
      <c r="D902">
        <v>33900</v>
      </c>
      <c r="E902">
        <f>if(C902=D902,"OK","ERROR")</f>
        <v>0</v>
      </c>
    </row>
    <row r="903" spans="1:5">
      <c r="A903" t="s">
        <v>906</v>
      </c>
      <c r="B903" t="s">
        <v>4116</v>
      </c>
      <c r="C903">
        <v>32800</v>
      </c>
      <c r="D903">
        <v>32800</v>
      </c>
      <c r="E903">
        <f>if(C903=D903,"OK","ERROR")</f>
        <v>0</v>
      </c>
    </row>
    <row r="904" spans="1:5">
      <c r="A904" t="s">
        <v>907</v>
      </c>
      <c r="B904" t="s">
        <v>4117</v>
      </c>
      <c r="C904">
        <v>31600</v>
      </c>
      <c r="D904">
        <v>31600</v>
      </c>
      <c r="E904">
        <f>if(C904=D904,"OK","ERROR")</f>
        <v>0</v>
      </c>
    </row>
    <row r="905" spans="1:5">
      <c r="A905" t="s">
        <v>908</v>
      </c>
      <c r="B905" t="s">
        <v>4118</v>
      </c>
      <c r="C905">
        <v>29800</v>
      </c>
      <c r="D905">
        <v>29800</v>
      </c>
      <c r="E905">
        <f>if(C905=D905,"OK","ERROR")</f>
        <v>0</v>
      </c>
    </row>
    <row r="906" spans="1:5">
      <c r="A906" t="s">
        <v>909</v>
      </c>
      <c r="B906" t="s">
        <v>4119</v>
      </c>
      <c r="C906">
        <v>29300</v>
      </c>
      <c r="D906">
        <v>29300</v>
      </c>
      <c r="E906">
        <f>if(C906=D906,"OK","ERROR")</f>
        <v>0</v>
      </c>
    </row>
    <row r="907" spans="1:5">
      <c r="A907" t="s">
        <v>910</v>
      </c>
      <c r="B907" t="s">
        <v>4120</v>
      </c>
      <c r="C907">
        <v>28100</v>
      </c>
      <c r="D907">
        <v>28100</v>
      </c>
      <c r="E907">
        <f>if(C907=D907,"OK","ERROR")</f>
        <v>0</v>
      </c>
    </row>
    <row r="908" spans="1:5">
      <c r="A908" t="s">
        <v>911</v>
      </c>
      <c r="B908" t="s">
        <v>4121</v>
      </c>
      <c r="C908">
        <v>26900</v>
      </c>
      <c r="D908">
        <v>26900</v>
      </c>
      <c r="E908">
        <f>if(C908=D908,"OK","ERROR")</f>
        <v>0</v>
      </c>
    </row>
    <row r="909" spans="1:5">
      <c r="A909" t="s">
        <v>912</v>
      </c>
      <c r="B909" t="s">
        <v>4122</v>
      </c>
      <c r="C909">
        <v>23400</v>
      </c>
      <c r="D909">
        <v>23400</v>
      </c>
      <c r="E909">
        <f>if(C909=D909,"OK","ERROR")</f>
        <v>0</v>
      </c>
    </row>
    <row r="910" spans="1:5">
      <c r="A910" t="s">
        <v>913</v>
      </c>
      <c r="B910" t="s">
        <v>4123</v>
      </c>
      <c r="C910">
        <v>21100</v>
      </c>
      <c r="D910">
        <v>21100</v>
      </c>
      <c r="E910">
        <f>if(C910=D910,"OK","ERROR")</f>
        <v>0</v>
      </c>
    </row>
    <row r="911" spans="1:5">
      <c r="A911" t="s">
        <v>914</v>
      </c>
      <c r="B911" t="s">
        <v>4124</v>
      </c>
      <c r="C911">
        <v>19900</v>
      </c>
      <c r="D911">
        <v>19900</v>
      </c>
      <c r="E911">
        <f>if(C911=D911,"OK","ERROR")</f>
        <v>0</v>
      </c>
    </row>
    <row r="912" spans="1:5">
      <c r="A912" t="s">
        <v>915</v>
      </c>
      <c r="B912" t="s">
        <v>4125</v>
      </c>
      <c r="C912">
        <v>206000</v>
      </c>
      <c r="D912">
        <v>206000</v>
      </c>
      <c r="E912">
        <f>if(C912=D912,"OK","ERROR")</f>
        <v>0</v>
      </c>
    </row>
    <row r="913" spans="1:5">
      <c r="A913" t="s">
        <v>916</v>
      </c>
      <c r="B913" t="s">
        <v>4126</v>
      </c>
      <c r="C913">
        <v>146300</v>
      </c>
      <c r="D913">
        <v>146300</v>
      </c>
      <c r="E913">
        <f>if(C913=D913,"OK","ERROR")</f>
        <v>0</v>
      </c>
    </row>
    <row r="914" spans="1:5">
      <c r="A914" t="s">
        <v>917</v>
      </c>
      <c r="B914" t="s">
        <v>4127</v>
      </c>
      <c r="C914">
        <v>140400</v>
      </c>
      <c r="D914">
        <v>140400</v>
      </c>
      <c r="E914">
        <f>if(C914=D914,"OK","ERROR")</f>
        <v>0</v>
      </c>
    </row>
    <row r="915" spans="1:5">
      <c r="A915" t="s">
        <v>918</v>
      </c>
      <c r="B915" t="s">
        <v>4128</v>
      </c>
      <c r="C915">
        <v>134600</v>
      </c>
      <c r="D915">
        <v>134600</v>
      </c>
      <c r="E915">
        <f>if(C915=D915,"OK","ERROR")</f>
        <v>0</v>
      </c>
    </row>
    <row r="916" spans="1:5">
      <c r="A916" t="s">
        <v>919</v>
      </c>
      <c r="B916" t="s">
        <v>4129</v>
      </c>
      <c r="C916">
        <v>127600</v>
      </c>
      <c r="D916">
        <v>127600</v>
      </c>
      <c r="E916">
        <f>if(C916=D916,"OK","ERROR")</f>
        <v>0</v>
      </c>
    </row>
    <row r="917" spans="1:5">
      <c r="A917" t="s">
        <v>920</v>
      </c>
      <c r="B917" t="s">
        <v>4130</v>
      </c>
      <c r="C917">
        <v>121700</v>
      </c>
      <c r="D917">
        <v>121700</v>
      </c>
      <c r="E917">
        <f>if(C917=D917,"OK","ERROR")</f>
        <v>0</v>
      </c>
    </row>
    <row r="918" spans="1:5">
      <c r="A918" t="s">
        <v>921</v>
      </c>
      <c r="B918" t="s">
        <v>4131</v>
      </c>
      <c r="C918">
        <v>104100</v>
      </c>
      <c r="D918">
        <v>104100</v>
      </c>
      <c r="E918">
        <f>if(C918=D918,"OK","ERROR")</f>
        <v>0</v>
      </c>
    </row>
    <row r="919" spans="1:5">
      <c r="A919" t="s">
        <v>922</v>
      </c>
      <c r="B919" t="s">
        <v>4132</v>
      </c>
      <c r="C919">
        <v>99500</v>
      </c>
      <c r="D919">
        <v>99500</v>
      </c>
      <c r="E919">
        <f>if(C919=D919,"OK","ERROR")</f>
        <v>0</v>
      </c>
    </row>
    <row r="920" spans="1:5">
      <c r="A920" t="s">
        <v>923</v>
      </c>
      <c r="B920" t="s">
        <v>4133</v>
      </c>
      <c r="C920">
        <v>93600</v>
      </c>
      <c r="D920">
        <v>93600</v>
      </c>
      <c r="E920">
        <f>if(C920=D920,"OK","ERROR")</f>
        <v>0</v>
      </c>
    </row>
    <row r="921" spans="1:5">
      <c r="A921" t="s">
        <v>924</v>
      </c>
      <c r="B921" t="s">
        <v>4134</v>
      </c>
      <c r="C921">
        <v>87800</v>
      </c>
      <c r="D921">
        <v>87800</v>
      </c>
      <c r="E921">
        <f>if(C921=D921,"OK","ERROR")</f>
        <v>0</v>
      </c>
    </row>
    <row r="922" spans="1:5">
      <c r="A922" t="s">
        <v>925</v>
      </c>
      <c r="B922" t="s">
        <v>4135</v>
      </c>
      <c r="C922">
        <v>81900</v>
      </c>
      <c r="D922">
        <v>81900</v>
      </c>
      <c r="E922">
        <f>if(C922=D922,"OK","ERROR")</f>
        <v>0</v>
      </c>
    </row>
    <row r="923" spans="1:5">
      <c r="A923" t="s">
        <v>926</v>
      </c>
      <c r="B923" t="s">
        <v>4136</v>
      </c>
      <c r="C923">
        <v>71400</v>
      </c>
      <c r="D923">
        <v>71400</v>
      </c>
      <c r="E923">
        <f>if(C923=D923,"OK","ERROR")</f>
        <v>0</v>
      </c>
    </row>
    <row r="924" spans="1:5">
      <c r="A924" t="s">
        <v>927</v>
      </c>
      <c r="B924" t="s">
        <v>4137</v>
      </c>
      <c r="C924">
        <v>65500</v>
      </c>
      <c r="D924">
        <v>65500</v>
      </c>
      <c r="E924">
        <f>if(C924=D924,"OK","ERROR")</f>
        <v>0</v>
      </c>
    </row>
    <row r="925" spans="1:5">
      <c r="A925" t="s">
        <v>928</v>
      </c>
      <c r="B925" t="s">
        <v>4138</v>
      </c>
      <c r="C925">
        <v>59700</v>
      </c>
      <c r="D925">
        <v>59700</v>
      </c>
      <c r="E925">
        <f>if(C925=D925,"OK","ERROR")</f>
        <v>0</v>
      </c>
    </row>
    <row r="926" spans="1:5">
      <c r="A926" t="s">
        <v>929</v>
      </c>
      <c r="B926" t="s">
        <v>4139</v>
      </c>
      <c r="C926">
        <v>53800</v>
      </c>
      <c r="D926">
        <v>53800</v>
      </c>
      <c r="E926">
        <f>if(C926=D926,"OK","ERROR")</f>
        <v>0</v>
      </c>
    </row>
    <row r="927" spans="1:5">
      <c r="A927" t="s">
        <v>930</v>
      </c>
      <c r="B927" t="s">
        <v>4140</v>
      </c>
      <c r="C927">
        <v>43300</v>
      </c>
      <c r="D927">
        <v>43300</v>
      </c>
      <c r="E927">
        <f>if(C927=D927,"OK","ERROR")</f>
        <v>0</v>
      </c>
    </row>
    <row r="928" spans="1:5">
      <c r="A928" t="s">
        <v>931</v>
      </c>
      <c r="B928" t="s">
        <v>4141</v>
      </c>
      <c r="C928">
        <v>37400</v>
      </c>
      <c r="D928">
        <v>37400</v>
      </c>
      <c r="E928">
        <f>if(C928=D928,"OK","ERROR")</f>
        <v>0</v>
      </c>
    </row>
    <row r="929" spans="1:5">
      <c r="A929" t="s">
        <v>932</v>
      </c>
      <c r="B929" t="s">
        <v>4142</v>
      </c>
      <c r="C929">
        <v>65500</v>
      </c>
      <c r="D929">
        <v>65500</v>
      </c>
      <c r="E929">
        <f>if(C929=D929,"OK","ERROR")</f>
        <v>0</v>
      </c>
    </row>
    <row r="930" spans="1:5">
      <c r="A930" t="s">
        <v>933</v>
      </c>
      <c r="B930" t="s">
        <v>4143</v>
      </c>
      <c r="C930">
        <v>46800</v>
      </c>
      <c r="D930">
        <v>46800</v>
      </c>
      <c r="E930">
        <f>if(C930=D930,"OK","ERROR")</f>
        <v>0</v>
      </c>
    </row>
    <row r="931" spans="1:5">
      <c r="A931" t="s">
        <v>934</v>
      </c>
      <c r="B931" t="s">
        <v>4144</v>
      </c>
      <c r="C931">
        <v>42100</v>
      </c>
      <c r="D931">
        <v>42100</v>
      </c>
      <c r="E931">
        <f>if(C931=D931,"OK","ERROR")</f>
        <v>0</v>
      </c>
    </row>
    <row r="932" spans="1:5">
      <c r="A932" t="s">
        <v>935</v>
      </c>
      <c r="B932" t="s">
        <v>4145</v>
      </c>
      <c r="C932">
        <v>37400</v>
      </c>
      <c r="D932">
        <v>37400</v>
      </c>
      <c r="E932">
        <f>if(C932=D932,"OK","ERROR")</f>
        <v>0</v>
      </c>
    </row>
    <row r="933" spans="1:5">
      <c r="A933" t="s">
        <v>936</v>
      </c>
      <c r="B933" t="s">
        <v>4146</v>
      </c>
      <c r="C933">
        <v>33900</v>
      </c>
      <c r="D933">
        <v>33900</v>
      </c>
      <c r="E933">
        <f>if(C933=D933,"OK","ERROR")</f>
        <v>0</v>
      </c>
    </row>
    <row r="934" spans="1:5">
      <c r="A934" t="s">
        <v>937</v>
      </c>
      <c r="B934" t="s">
        <v>4147</v>
      </c>
      <c r="C934">
        <v>32800</v>
      </c>
      <c r="D934">
        <v>32800</v>
      </c>
      <c r="E934">
        <f>if(C934=D934,"OK","ERROR")</f>
        <v>0</v>
      </c>
    </row>
    <row r="935" spans="1:5">
      <c r="A935" t="s">
        <v>938</v>
      </c>
      <c r="B935" t="s">
        <v>4148</v>
      </c>
      <c r="C935">
        <v>30400</v>
      </c>
      <c r="D935">
        <v>30400</v>
      </c>
      <c r="E935">
        <f>if(C935=D935,"OK","ERROR")</f>
        <v>0</v>
      </c>
    </row>
    <row r="936" spans="1:5">
      <c r="A936" t="s">
        <v>939</v>
      </c>
      <c r="B936" t="s">
        <v>4149</v>
      </c>
      <c r="C936">
        <v>29300</v>
      </c>
      <c r="D936">
        <v>29300</v>
      </c>
      <c r="E936">
        <f>if(C936=D936,"OK","ERROR")</f>
        <v>0</v>
      </c>
    </row>
    <row r="937" spans="1:5">
      <c r="A937" t="s">
        <v>940</v>
      </c>
      <c r="B937" t="s">
        <v>4150</v>
      </c>
      <c r="C937">
        <v>28100</v>
      </c>
      <c r="D937">
        <v>28100</v>
      </c>
      <c r="E937">
        <f>if(C937=D937,"OK","ERROR")</f>
        <v>0</v>
      </c>
    </row>
    <row r="938" spans="1:5">
      <c r="A938" t="s">
        <v>941</v>
      </c>
      <c r="B938" t="s">
        <v>4151</v>
      </c>
      <c r="C938">
        <v>26900</v>
      </c>
      <c r="D938">
        <v>26900</v>
      </c>
      <c r="E938">
        <f>if(C938=D938,"OK","ERROR")</f>
        <v>0</v>
      </c>
    </row>
    <row r="939" spans="1:5">
      <c r="A939" t="s">
        <v>942</v>
      </c>
      <c r="B939" t="s">
        <v>4152</v>
      </c>
      <c r="C939">
        <v>25700</v>
      </c>
      <c r="D939">
        <v>25700</v>
      </c>
      <c r="E939">
        <f>if(C939=D939,"OK","ERROR")</f>
        <v>0</v>
      </c>
    </row>
    <row r="940" spans="1:5">
      <c r="A940" t="s">
        <v>943</v>
      </c>
      <c r="B940" t="s">
        <v>4153</v>
      </c>
      <c r="C940">
        <v>25200</v>
      </c>
      <c r="E940">
        <f>if(C940=D940,"OK","ERROR")</f>
        <v>0</v>
      </c>
    </row>
    <row r="941" spans="1:5">
      <c r="A941" t="s">
        <v>944</v>
      </c>
      <c r="B941" t="s">
        <v>4154</v>
      </c>
      <c r="C941">
        <v>24600</v>
      </c>
      <c r="E941">
        <f>if(C941=D941,"OK","ERROR")</f>
        <v>0</v>
      </c>
    </row>
    <row r="942" spans="1:5">
      <c r="A942" t="s">
        <v>945</v>
      </c>
      <c r="B942" t="s">
        <v>4155</v>
      </c>
      <c r="C942">
        <v>24000</v>
      </c>
      <c r="E942">
        <f>if(C942=D942,"OK","ERROR")</f>
        <v>0</v>
      </c>
    </row>
    <row r="943" spans="1:5">
      <c r="A943" t="s">
        <v>946</v>
      </c>
      <c r="B943" t="s">
        <v>4156</v>
      </c>
      <c r="C943">
        <v>23400</v>
      </c>
      <c r="E943">
        <f>if(C943=D943,"OK","ERROR")</f>
        <v>0</v>
      </c>
    </row>
    <row r="944" spans="1:5">
      <c r="A944" t="s">
        <v>947</v>
      </c>
      <c r="B944" t="s">
        <v>4157</v>
      </c>
      <c r="C944">
        <v>22200</v>
      </c>
      <c r="E944">
        <f>if(C944=D944,"OK","ERROR")</f>
        <v>0</v>
      </c>
    </row>
    <row r="945" spans="1:5">
      <c r="A945" t="s">
        <v>948</v>
      </c>
      <c r="B945" t="s">
        <v>4158</v>
      </c>
      <c r="C945">
        <v>21600</v>
      </c>
      <c r="E945">
        <f>if(C945=D945,"OK","ERROR")</f>
        <v>0</v>
      </c>
    </row>
    <row r="946" spans="1:5">
      <c r="A946" t="s">
        <v>949</v>
      </c>
      <c r="B946" t="s">
        <v>4159</v>
      </c>
      <c r="C946">
        <v>21100</v>
      </c>
      <c r="E946">
        <f>if(C946=D946,"OK","ERROR")</f>
        <v>0</v>
      </c>
    </row>
    <row r="947" spans="1:5">
      <c r="A947" t="s">
        <v>950</v>
      </c>
      <c r="B947" t="s">
        <v>4160</v>
      </c>
      <c r="C947">
        <v>17600</v>
      </c>
      <c r="E947">
        <f>if(C947=D947,"OK","ERROR")</f>
        <v>0</v>
      </c>
    </row>
    <row r="948" spans="1:5">
      <c r="A948" t="s">
        <v>951</v>
      </c>
      <c r="B948" t="s">
        <v>4161</v>
      </c>
      <c r="C948">
        <v>16400</v>
      </c>
      <c r="E948">
        <f>if(C948=D948,"OK","ERROR")</f>
        <v>0</v>
      </c>
    </row>
    <row r="949" spans="1:5">
      <c r="A949" t="s">
        <v>952</v>
      </c>
      <c r="B949" t="s">
        <v>4162</v>
      </c>
      <c r="C949">
        <v>159100</v>
      </c>
      <c r="E949">
        <f>if(C949=D949,"OK","ERROR")</f>
        <v>0</v>
      </c>
    </row>
    <row r="950" spans="1:5">
      <c r="A950" t="s">
        <v>953</v>
      </c>
      <c r="B950" t="s">
        <v>4163</v>
      </c>
      <c r="C950">
        <v>113500</v>
      </c>
      <c r="E950">
        <f>if(C950=D950,"OK","ERROR")</f>
        <v>0</v>
      </c>
    </row>
    <row r="951" spans="1:5">
      <c r="A951" t="s">
        <v>954</v>
      </c>
      <c r="B951" t="s">
        <v>4164</v>
      </c>
      <c r="C951">
        <v>108800</v>
      </c>
      <c r="E951">
        <f>if(C951=D951,"OK","ERROR")</f>
        <v>0</v>
      </c>
    </row>
    <row r="952" spans="1:5">
      <c r="A952" t="s">
        <v>955</v>
      </c>
      <c r="B952" t="s">
        <v>4165</v>
      </c>
      <c r="C952">
        <v>104100</v>
      </c>
      <c r="E952">
        <f>if(C952=D952,"OK","ERROR")</f>
        <v>0</v>
      </c>
    </row>
    <row r="953" spans="1:5">
      <c r="A953" t="s">
        <v>956</v>
      </c>
      <c r="B953" t="s">
        <v>4166</v>
      </c>
      <c r="C953">
        <v>98300</v>
      </c>
      <c r="D953">
        <v>98300</v>
      </c>
      <c r="E953">
        <f>if(C953=D953,"OK","ERROR")</f>
        <v>0</v>
      </c>
    </row>
    <row r="954" spans="1:5">
      <c r="A954" t="s">
        <v>957</v>
      </c>
      <c r="B954" t="s">
        <v>4167</v>
      </c>
      <c r="C954">
        <v>94800</v>
      </c>
      <c r="D954">
        <v>94800</v>
      </c>
      <c r="E954">
        <f>if(C954=D954,"OK","ERROR")</f>
        <v>0</v>
      </c>
    </row>
    <row r="955" spans="1:5">
      <c r="A955" t="s">
        <v>958</v>
      </c>
      <c r="B955" t="s">
        <v>4168</v>
      </c>
      <c r="C955">
        <v>90100</v>
      </c>
      <c r="D955">
        <v>90100</v>
      </c>
      <c r="E955">
        <f>if(C955=D955,"OK","ERROR")</f>
        <v>0</v>
      </c>
    </row>
    <row r="956" spans="1:5">
      <c r="A956" t="s">
        <v>959</v>
      </c>
      <c r="B956" t="s">
        <v>4169</v>
      </c>
      <c r="C956">
        <v>73700</v>
      </c>
      <c r="D956">
        <v>73700</v>
      </c>
      <c r="E956">
        <f>if(C956=D956,"OK","ERROR")</f>
        <v>0</v>
      </c>
    </row>
    <row r="957" spans="1:5">
      <c r="A957" t="s">
        <v>960</v>
      </c>
      <c r="B957" t="s">
        <v>4170</v>
      </c>
      <c r="C957">
        <v>70200</v>
      </c>
      <c r="D957">
        <v>70200</v>
      </c>
      <c r="E957">
        <f>if(C957=D957,"OK","ERROR")</f>
        <v>0</v>
      </c>
    </row>
    <row r="958" spans="1:5">
      <c r="A958" t="s">
        <v>961</v>
      </c>
      <c r="B958" t="s">
        <v>4171</v>
      </c>
      <c r="C958">
        <v>62000</v>
      </c>
      <c r="D958">
        <v>62000</v>
      </c>
      <c r="E958">
        <f>if(C958=D958,"OK","ERROR")</f>
        <v>0</v>
      </c>
    </row>
    <row r="959" spans="1:5">
      <c r="A959" t="s">
        <v>962</v>
      </c>
      <c r="B959" t="s">
        <v>4172</v>
      </c>
      <c r="C959">
        <v>55000</v>
      </c>
      <c r="D959">
        <v>55000</v>
      </c>
      <c r="E959">
        <f>if(C959=D959,"OK","ERROR")</f>
        <v>0</v>
      </c>
    </row>
    <row r="960" spans="1:5">
      <c r="A960" t="s">
        <v>963</v>
      </c>
      <c r="B960" t="s">
        <v>4173</v>
      </c>
      <c r="C960">
        <v>50300</v>
      </c>
      <c r="D960">
        <v>50300</v>
      </c>
      <c r="E960">
        <f>if(C960=D960,"OK","ERROR")</f>
        <v>0</v>
      </c>
    </row>
    <row r="961" spans="1:5">
      <c r="A961" t="s">
        <v>964</v>
      </c>
      <c r="B961" t="s">
        <v>4174</v>
      </c>
      <c r="C961">
        <v>46800</v>
      </c>
      <c r="D961">
        <v>46800</v>
      </c>
      <c r="E961">
        <f>if(C961=D961,"OK","ERROR")</f>
        <v>0</v>
      </c>
    </row>
    <row r="962" spans="1:5">
      <c r="A962" t="s">
        <v>965</v>
      </c>
      <c r="B962" t="s">
        <v>4175</v>
      </c>
      <c r="C962">
        <v>43300</v>
      </c>
      <c r="D962">
        <v>43300</v>
      </c>
      <c r="E962">
        <f>if(C962=D962,"OK","ERROR")</f>
        <v>0</v>
      </c>
    </row>
    <row r="963" spans="1:5">
      <c r="A963" t="s">
        <v>966</v>
      </c>
      <c r="B963" t="s">
        <v>4176</v>
      </c>
      <c r="C963">
        <v>35100</v>
      </c>
      <c r="D963">
        <v>35100</v>
      </c>
      <c r="E963">
        <f>if(C963=D963,"OK","ERROR")</f>
        <v>0</v>
      </c>
    </row>
    <row r="964" spans="1:5">
      <c r="A964" t="s">
        <v>967</v>
      </c>
      <c r="B964" t="s">
        <v>4177</v>
      </c>
      <c r="C964">
        <v>31600</v>
      </c>
      <c r="D964">
        <v>31600</v>
      </c>
      <c r="E964">
        <f>if(C964=D964,"OK","ERROR")</f>
        <v>0</v>
      </c>
    </row>
    <row r="965" spans="1:5">
      <c r="A965" t="s">
        <v>968</v>
      </c>
      <c r="B965" t="s">
        <v>4178</v>
      </c>
      <c r="C965">
        <v>69000</v>
      </c>
      <c r="D965">
        <v>69000</v>
      </c>
      <c r="E965">
        <f>if(C965=D965,"OK","ERROR")</f>
        <v>0</v>
      </c>
    </row>
    <row r="966" spans="1:5">
      <c r="A966" t="s">
        <v>969</v>
      </c>
      <c r="B966" t="s">
        <v>4179</v>
      </c>
      <c r="C966">
        <v>63200</v>
      </c>
      <c r="D966">
        <v>63200</v>
      </c>
      <c r="E966">
        <f>if(C966=D966,"OK","ERROR")</f>
        <v>0</v>
      </c>
    </row>
    <row r="967" spans="1:5">
      <c r="A967" t="s">
        <v>970</v>
      </c>
      <c r="B967" t="s">
        <v>4180</v>
      </c>
      <c r="C967">
        <v>58500</v>
      </c>
      <c r="D967">
        <v>58500</v>
      </c>
      <c r="E967">
        <f>if(C967=D967,"OK","ERROR")</f>
        <v>0</v>
      </c>
    </row>
    <row r="968" spans="1:5">
      <c r="A968" t="s">
        <v>971</v>
      </c>
      <c r="B968" t="s">
        <v>4181</v>
      </c>
      <c r="C968">
        <v>55000</v>
      </c>
      <c r="D968">
        <v>55000</v>
      </c>
      <c r="E968">
        <f>if(C968=D968,"OK","ERROR")</f>
        <v>0</v>
      </c>
    </row>
    <row r="969" spans="1:5">
      <c r="A969" t="s">
        <v>972</v>
      </c>
      <c r="B969" t="s">
        <v>4182</v>
      </c>
      <c r="C969">
        <v>51500</v>
      </c>
      <c r="D969">
        <v>51500</v>
      </c>
      <c r="E969">
        <f>if(C969=D969,"OK","ERROR")</f>
        <v>0</v>
      </c>
    </row>
    <row r="970" spans="1:5">
      <c r="A970" t="s">
        <v>973</v>
      </c>
      <c r="B970" t="s">
        <v>4183</v>
      </c>
      <c r="C970">
        <v>49100</v>
      </c>
      <c r="D970">
        <v>49100</v>
      </c>
      <c r="E970">
        <f>if(C970=D970,"OK","ERROR")</f>
        <v>0</v>
      </c>
    </row>
    <row r="971" spans="1:5">
      <c r="A971" t="s">
        <v>974</v>
      </c>
      <c r="B971" t="s">
        <v>4184</v>
      </c>
      <c r="C971">
        <v>45600</v>
      </c>
      <c r="D971">
        <v>45600</v>
      </c>
      <c r="E971">
        <f>if(C971=D971,"OK","ERROR")</f>
        <v>0</v>
      </c>
    </row>
    <row r="972" spans="1:5">
      <c r="A972" t="s">
        <v>975</v>
      </c>
      <c r="B972" t="s">
        <v>4185</v>
      </c>
      <c r="C972">
        <v>44500</v>
      </c>
      <c r="D972">
        <v>44500</v>
      </c>
      <c r="E972">
        <f>if(C972=D972,"OK","ERROR")</f>
        <v>0</v>
      </c>
    </row>
    <row r="973" spans="1:5">
      <c r="A973" t="s">
        <v>976</v>
      </c>
      <c r="B973" t="s">
        <v>4186</v>
      </c>
      <c r="C973">
        <v>43300</v>
      </c>
      <c r="D973">
        <v>43300</v>
      </c>
      <c r="E973">
        <f>if(C973=D973,"OK","ERROR")</f>
        <v>0</v>
      </c>
    </row>
    <row r="974" spans="1:5">
      <c r="A974" t="s">
        <v>977</v>
      </c>
      <c r="B974" t="s">
        <v>4187</v>
      </c>
      <c r="C974">
        <v>42100</v>
      </c>
      <c r="D974">
        <v>42100</v>
      </c>
      <c r="E974">
        <f>if(C974=D974,"OK","ERROR")</f>
        <v>0</v>
      </c>
    </row>
    <row r="975" spans="1:5">
      <c r="A975" t="s">
        <v>978</v>
      </c>
      <c r="B975" t="s">
        <v>4188</v>
      </c>
      <c r="C975">
        <v>41000</v>
      </c>
      <c r="D975">
        <v>41000</v>
      </c>
      <c r="E975">
        <f>if(C975=D975,"OK","ERROR")</f>
        <v>0</v>
      </c>
    </row>
    <row r="976" spans="1:5">
      <c r="A976" t="s">
        <v>979</v>
      </c>
      <c r="B976" t="s">
        <v>4189</v>
      </c>
      <c r="C976">
        <v>38600</v>
      </c>
      <c r="D976">
        <v>38600</v>
      </c>
      <c r="E976">
        <f>if(C976=D976,"OK","ERROR")</f>
        <v>0</v>
      </c>
    </row>
    <row r="977" spans="1:5">
      <c r="A977" t="s">
        <v>980</v>
      </c>
      <c r="B977" t="s">
        <v>4190</v>
      </c>
      <c r="C977">
        <v>37400</v>
      </c>
      <c r="D977">
        <v>37400</v>
      </c>
      <c r="E977">
        <f>if(C977=D977,"OK","ERROR")</f>
        <v>0</v>
      </c>
    </row>
    <row r="978" spans="1:5">
      <c r="A978" t="s">
        <v>981</v>
      </c>
      <c r="B978" t="s">
        <v>4191</v>
      </c>
      <c r="C978">
        <v>36300</v>
      </c>
      <c r="D978">
        <v>36300</v>
      </c>
      <c r="E978">
        <f>if(C978=D978,"OK","ERROR")</f>
        <v>0</v>
      </c>
    </row>
    <row r="979" spans="1:5">
      <c r="A979" t="s">
        <v>982</v>
      </c>
      <c r="B979" t="s">
        <v>4192</v>
      </c>
      <c r="C979">
        <v>35100</v>
      </c>
      <c r="D979">
        <v>35100</v>
      </c>
      <c r="E979">
        <f>if(C979=D979,"OK","ERROR")</f>
        <v>0</v>
      </c>
    </row>
    <row r="980" spans="1:5">
      <c r="A980" t="s">
        <v>983</v>
      </c>
      <c r="B980" t="s">
        <v>4193</v>
      </c>
      <c r="C980">
        <v>33900</v>
      </c>
      <c r="D980">
        <v>33900</v>
      </c>
      <c r="E980">
        <f>if(C980=D980,"OK","ERROR")</f>
        <v>0</v>
      </c>
    </row>
    <row r="981" spans="1:5">
      <c r="A981" t="s">
        <v>984</v>
      </c>
      <c r="B981" t="s">
        <v>4194</v>
      </c>
      <c r="C981">
        <v>32800</v>
      </c>
      <c r="D981">
        <v>32800</v>
      </c>
      <c r="E981">
        <f>if(C981=D981,"OK","ERROR")</f>
        <v>0</v>
      </c>
    </row>
    <row r="982" spans="1:5">
      <c r="A982" t="s">
        <v>985</v>
      </c>
      <c r="B982" t="s">
        <v>4195</v>
      </c>
      <c r="C982">
        <v>31600</v>
      </c>
      <c r="D982">
        <v>31600</v>
      </c>
      <c r="E982">
        <f>if(C982=D982,"OK","ERROR")</f>
        <v>0</v>
      </c>
    </row>
    <row r="983" spans="1:5">
      <c r="A983" t="s">
        <v>986</v>
      </c>
      <c r="B983" t="s">
        <v>4196</v>
      </c>
      <c r="C983">
        <v>30400</v>
      </c>
      <c r="D983">
        <v>30400</v>
      </c>
      <c r="E983">
        <f>if(C983=D983,"OK","ERROR")</f>
        <v>0</v>
      </c>
    </row>
    <row r="984" spans="1:5">
      <c r="A984" t="s">
        <v>987</v>
      </c>
      <c r="B984" t="s">
        <v>4197</v>
      </c>
      <c r="C984">
        <v>29300</v>
      </c>
      <c r="D984">
        <v>29300</v>
      </c>
      <c r="E984">
        <f>if(C984=D984,"OK","ERROR")</f>
        <v>0</v>
      </c>
    </row>
    <row r="985" spans="1:5">
      <c r="A985" t="s">
        <v>988</v>
      </c>
      <c r="B985" t="s">
        <v>4198</v>
      </c>
      <c r="C985">
        <v>217700</v>
      </c>
      <c r="D985">
        <v>217700</v>
      </c>
      <c r="E985">
        <f>if(C985=D985,"OK","ERROR")</f>
        <v>0</v>
      </c>
    </row>
    <row r="986" spans="1:5">
      <c r="A986" t="s">
        <v>989</v>
      </c>
      <c r="B986" t="s">
        <v>4199</v>
      </c>
      <c r="C986">
        <v>158000</v>
      </c>
      <c r="D986">
        <v>158000</v>
      </c>
      <c r="E986">
        <f>if(C986=D986,"OK","ERROR")</f>
        <v>0</v>
      </c>
    </row>
    <row r="987" spans="1:5">
      <c r="A987" t="s">
        <v>990</v>
      </c>
      <c r="B987" t="s">
        <v>4200</v>
      </c>
      <c r="C987">
        <v>152100</v>
      </c>
      <c r="D987">
        <v>152100</v>
      </c>
      <c r="E987">
        <f>if(C987=D987,"OK","ERROR")</f>
        <v>0</v>
      </c>
    </row>
    <row r="988" spans="1:5">
      <c r="A988" t="s">
        <v>991</v>
      </c>
      <c r="B988" t="s">
        <v>4201</v>
      </c>
      <c r="C988">
        <v>145100</v>
      </c>
      <c r="D988">
        <v>145100</v>
      </c>
      <c r="E988">
        <f>if(C988=D988,"OK","ERROR")</f>
        <v>0</v>
      </c>
    </row>
    <row r="989" spans="1:5">
      <c r="A989" t="s">
        <v>992</v>
      </c>
      <c r="B989" t="s">
        <v>4202</v>
      </c>
      <c r="C989">
        <v>139300</v>
      </c>
      <c r="D989">
        <v>139300</v>
      </c>
      <c r="E989">
        <f>if(C989=D989,"OK","ERROR")</f>
        <v>0</v>
      </c>
    </row>
    <row r="990" spans="1:5">
      <c r="A990" t="s">
        <v>993</v>
      </c>
      <c r="B990" t="s">
        <v>4203</v>
      </c>
      <c r="C990">
        <v>132200</v>
      </c>
      <c r="D990">
        <v>132200</v>
      </c>
      <c r="E990">
        <f>if(C990=D990,"OK","ERROR")</f>
        <v>0</v>
      </c>
    </row>
    <row r="991" spans="1:5">
      <c r="A991" t="s">
        <v>994</v>
      </c>
      <c r="B991" t="s">
        <v>4204</v>
      </c>
      <c r="C991">
        <v>115900</v>
      </c>
      <c r="D991">
        <v>115900</v>
      </c>
      <c r="E991">
        <f>if(C991=D991,"OK","ERROR")</f>
        <v>0</v>
      </c>
    </row>
    <row r="992" spans="1:5">
      <c r="A992" t="s">
        <v>995</v>
      </c>
      <c r="B992" t="s">
        <v>4205</v>
      </c>
      <c r="C992">
        <v>110000</v>
      </c>
      <c r="D992">
        <v>110000</v>
      </c>
      <c r="E992">
        <f>if(C992=D992,"OK","ERROR")</f>
        <v>0</v>
      </c>
    </row>
    <row r="993" spans="1:5">
      <c r="A993" t="s">
        <v>996</v>
      </c>
      <c r="B993" t="s">
        <v>4206</v>
      </c>
      <c r="C993">
        <v>104100</v>
      </c>
      <c r="D993">
        <v>104100</v>
      </c>
      <c r="E993">
        <f>if(C993=D993,"OK","ERROR")</f>
        <v>0</v>
      </c>
    </row>
    <row r="994" spans="1:5">
      <c r="A994" t="s">
        <v>997</v>
      </c>
      <c r="B994" t="s">
        <v>4207</v>
      </c>
      <c r="C994">
        <v>99500</v>
      </c>
      <c r="D994">
        <v>99500</v>
      </c>
      <c r="E994">
        <f>if(C994=D994,"OK","ERROR")</f>
        <v>0</v>
      </c>
    </row>
    <row r="995" spans="1:5">
      <c r="A995" t="s">
        <v>998</v>
      </c>
      <c r="B995" t="s">
        <v>4208</v>
      </c>
      <c r="C995">
        <v>93600</v>
      </c>
      <c r="D995">
        <v>93600</v>
      </c>
      <c r="E995">
        <f>if(C995=D995,"OK","ERROR")</f>
        <v>0</v>
      </c>
    </row>
    <row r="996" spans="1:5">
      <c r="A996" t="s">
        <v>999</v>
      </c>
      <c r="B996" t="s">
        <v>4209</v>
      </c>
      <c r="C996">
        <v>81900</v>
      </c>
      <c r="D996">
        <v>81900</v>
      </c>
      <c r="E996">
        <f>if(C996=D996,"OK","ERROR")</f>
        <v>0</v>
      </c>
    </row>
    <row r="997" spans="1:5">
      <c r="A997" t="s">
        <v>1000</v>
      </c>
      <c r="B997" t="s">
        <v>4210</v>
      </c>
      <c r="C997">
        <v>76100</v>
      </c>
      <c r="D997">
        <v>76100</v>
      </c>
      <c r="E997">
        <f>if(C997=D997,"OK","ERROR")</f>
        <v>0</v>
      </c>
    </row>
    <row r="998" spans="1:5">
      <c r="A998" t="s">
        <v>1001</v>
      </c>
      <c r="B998" t="s">
        <v>4211</v>
      </c>
      <c r="C998">
        <v>71400</v>
      </c>
      <c r="D998">
        <v>71400</v>
      </c>
      <c r="E998">
        <f>if(C998=D998,"OK","ERROR")</f>
        <v>0</v>
      </c>
    </row>
    <row r="999" spans="1:5">
      <c r="A999" t="s">
        <v>1002</v>
      </c>
      <c r="B999" t="s">
        <v>4212</v>
      </c>
      <c r="C999">
        <v>65500</v>
      </c>
      <c r="D999">
        <v>65500</v>
      </c>
      <c r="E999">
        <f>if(C999=D999,"OK","ERROR")</f>
        <v>0</v>
      </c>
    </row>
    <row r="1000" spans="1:5">
      <c r="A1000" t="s">
        <v>1003</v>
      </c>
      <c r="B1000" t="s">
        <v>4213</v>
      </c>
      <c r="C1000">
        <v>59700</v>
      </c>
      <c r="D1000">
        <v>59700</v>
      </c>
      <c r="E1000">
        <f>if(C1000=D1000,"OK","ERROR")</f>
        <v>0</v>
      </c>
    </row>
    <row r="1001" spans="1:5">
      <c r="A1001" t="s">
        <v>1004</v>
      </c>
      <c r="B1001" t="s">
        <v>4214</v>
      </c>
      <c r="C1001">
        <v>53800</v>
      </c>
      <c r="D1001">
        <v>53800</v>
      </c>
      <c r="E1001">
        <f>if(C1001=D1001,"OK","ERROR")</f>
        <v>0</v>
      </c>
    </row>
    <row r="1002" spans="1:5">
      <c r="A1002" t="s">
        <v>1005</v>
      </c>
      <c r="B1002" t="s">
        <v>4215</v>
      </c>
      <c r="C1002">
        <v>48000</v>
      </c>
      <c r="D1002">
        <v>48000</v>
      </c>
      <c r="E1002">
        <f>if(C1002=D1002,"OK","ERROR")</f>
        <v>0</v>
      </c>
    </row>
    <row r="1003" spans="1:5">
      <c r="A1003" t="s">
        <v>1006</v>
      </c>
      <c r="B1003" t="s">
        <v>4216</v>
      </c>
      <c r="C1003">
        <v>42100</v>
      </c>
      <c r="D1003">
        <v>42100</v>
      </c>
      <c r="E1003">
        <f>if(C1003=D1003,"OK","ERROR")</f>
        <v>0</v>
      </c>
    </row>
    <row r="1004" spans="1:5">
      <c r="A1004" t="s">
        <v>1007</v>
      </c>
      <c r="B1004" t="s">
        <v>4217</v>
      </c>
      <c r="C1004">
        <v>37400</v>
      </c>
      <c r="D1004">
        <v>37400</v>
      </c>
      <c r="E1004">
        <f>if(C1004=D1004,"OK","ERROR")</f>
        <v>0</v>
      </c>
    </row>
    <row r="1005" spans="1:5">
      <c r="A1005" t="s">
        <v>1008</v>
      </c>
      <c r="B1005" t="s">
        <v>4218</v>
      </c>
      <c r="C1005">
        <v>77200</v>
      </c>
      <c r="D1005">
        <v>77200</v>
      </c>
      <c r="E1005">
        <f>if(C1005=D1005,"OK","ERROR")</f>
        <v>0</v>
      </c>
    </row>
    <row r="1006" spans="1:5">
      <c r="A1006" t="s">
        <v>1009</v>
      </c>
      <c r="B1006" t="s">
        <v>4219</v>
      </c>
      <c r="C1006">
        <v>57300</v>
      </c>
      <c r="D1006">
        <v>57300</v>
      </c>
      <c r="E1006">
        <f>if(C1006=D1006,"OK","ERROR")</f>
        <v>0</v>
      </c>
    </row>
    <row r="1007" spans="1:5">
      <c r="A1007" t="s">
        <v>1010</v>
      </c>
      <c r="B1007" t="s">
        <v>4220</v>
      </c>
      <c r="C1007">
        <v>52700</v>
      </c>
      <c r="D1007">
        <v>52700</v>
      </c>
      <c r="E1007">
        <f>if(C1007=D1007,"OK","ERROR")</f>
        <v>0</v>
      </c>
    </row>
    <row r="1008" spans="1:5">
      <c r="A1008" t="s">
        <v>1011</v>
      </c>
      <c r="B1008" t="s">
        <v>4221</v>
      </c>
      <c r="C1008">
        <v>49100</v>
      </c>
      <c r="D1008">
        <v>49100</v>
      </c>
      <c r="E1008">
        <f>if(C1008=D1008,"OK","ERROR")</f>
        <v>0</v>
      </c>
    </row>
    <row r="1009" spans="1:5">
      <c r="A1009" t="s">
        <v>1012</v>
      </c>
      <c r="B1009" t="s">
        <v>4222</v>
      </c>
      <c r="C1009">
        <v>46800</v>
      </c>
      <c r="D1009">
        <v>46800</v>
      </c>
      <c r="E1009">
        <f>if(C1009=D1009,"OK","ERROR")</f>
        <v>0</v>
      </c>
    </row>
    <row r="1010" spans="1:5">
      <c r="A1010" t="s">
        <v>1013</v>
      </c>
      <c r="B1010" t="s">
        <v>4223</v>
      </c>
      <c r="C1010">
        <v>44500</v>
      </c>
      <c r="D1010">
        <v>44500</v>
      </c>
      <c r="E1010">
        <f>if(C1010=D1010,"OK","ERROR")</f>
        <v>0</v>
      </c>
    </row>
    <row r="1011" spans="1:5">
      <c r="A1011" t="s">
        <v>1014</v>
      </c>
      <c r="B1011" t="s">
        <v>4224</v>
      </c>
      <c r="C1011">
        <v>42100</v>
      </c>
      <c r="D1011">
        <v>42100</v>
      </c>
      <c r="E1011">
        <f>if(C1011=D1011,"OK","ERROR")</f>
        <v>0</v>
      </c>
    </row>
    <row r="1012" spans="1:5">
      <c r="A1012" t="s">
        <v>1015</v>
      </c>
      <c r="B1012" t="s">
        <v>4225</v>
      </c>
      <c r="C1012">
        <v>38600</v>
      </c>
      <c r="D1012">
        <v>38600</v>
      </c>
      <c r="E1012">
        <f>if(C1012=D1012,"OK","ERROR")</f>
        <v>0</v>
      </c>
    </row>
    <row r="1013" spans="1:5">
      <c r="A1013" t="s">
        <v>1016</v>
      </c>
      <c r="B1013" t="s">
        <v>4226</v>
      </c>
      <c r="C1013">
        <v>37400</v>
      </c>
      <c r="D1013">
        <v>37400</v>
      </c>
      <c r="E1013">
        <f>if(C1013=D1013,"OK","ERROR")</f>
        <v>0</v>
      </c>
    </row>
    <row r="1014" spans="1:5">
      <c r="A1014" t="s">
        <v>1017</v>
      </c>
      <c r="B1014" t="s">
        <v>4227</v>
      </c>
      <c r="C1014">
        <v>36300</v>
      </c>
      <c r="D1014">
        <v>36300</v>
      </c>
      <c r="E1014">
        <f>if(C1014=D1014,"OK","ERROR")</f>
        <v>0</v>
      </c>
    </row>
    <row r="1015" spans="1:5">
      <c r="A1015" t="s">
        <v>1018</v>
      </c>
      <c r="B1015" t="s">
        <v>4228</v>
      </c>
      <c r="C1015">
        <v>35100</v>
      </c>
      <c r="D1015">
        <v>35100</v>
      </c>
      <c r="E1015">
        <f>if(C1015=D1015,"OK","ERROR")</f>
        <v>0</v>
      </c>
    </row>
    <row r="1016" spans="1:5">
      <c r="A1016" t="s">
        <v>1019</v>
      </c>
      <c r="B1016" t="s">
        <v>4229</v>
      </c>
      <c r="C1016">
        <v>34500</v>
      </c>
      <c r="D1016">
        <v>34500</v>
      </c>
      <c r="E1016">
        <f>if(C1016=D1016,"OK","ERROR")</f>
        <v>0</v>
      </c>
    </row>
    <row r="1017" spans="1:5">
      <c r="A1017" t="s">
        <v>1020</v>
      </c>
      <c r="B1017" t="s">
        <v>4230</v>
      </c>
      <c r="C1017">
        <v>33900</v>
      </c>
      <c r="D1017">
        <v>33900</v>
      </c>
      <c r="E1017">
        <f>if(C1017=D1017,"OK","ERROR")</f>
        <v>0</v>
      </c>
    </row>
    <row r="1018" spans="1:5">
      <c r="A1018" t="s">
        <v>1021</v>
      </c>
      <c r="B1018" t="s">
        <v>4231</v>
      </c>
      <c r="C1018">
        <v>33400</v>
      </c>
      <c r="D1018">
        <v>33400</v>
      </c>
      <c r="E1018">
        <f>if(C1018=D1018,"OK","ERROR")</f>
        <v>0</v>
      </c>
    </row>
    <row r="1019" spans="1:5">
      <c r="A1019" t="s">
        <v>1022</v>
      </c>
      <c r="B1019" t="s">
        <v>4232</v>
      </c>
      <c r="C1019">
        <v>32800</v>
      </c>
      <c r="D1019">
        <v>32800</v>
      </c>
      <c r="E1019">
        <f>if(C1019=D1019,"OK","ERROR")</f>
        <v>0</v>
      </c>
    </row>
    <row r="1020" spans="1:5">
      <c r="A1020" t="s">
        <v>1023</v>
      </c>
      <c r="B1020" t="s">
        <v>4233</v>
      </c>
      <c r="C1020">
        <v>31600</v>
      </c>
      <c r="D1020">
        <v>31600</v>
      </c>
      <c r="E1020">
        <f>if(C1020=D1020,"OK","ERROR")</f>
        <v>0</v>
      </c>
    </row>
    <row r="1021" spans="1:5">
      <c r="A1021" t="s">
        <v>1024</v>
      </c>
      <c r="B1021" t="s">
        <v>4234</v>
      </c>
      <c r="C1021">
        <v>31000</v>
      </c>
      <c r="D1021">
        <v>31000</v>
      </c>
      <c r="E1021">
        <f>if(C1021=D1021,"OK","ERROR")</f>
        <v>0</v>
      </c>
    </row>
    <row r="1022" spans="1:5">
      <c r="A1022" t="s">
        <v>1025</v>
      </c>
      <c r="B1022" t="s">
        <v>4235</v>
      </c>
      <c r="C1022">
        <v>30400</v>
      </c>
      <c r="D1022">
        <v>30400</v>
      </c>
      <c r="E1022">
        <f>if(C1022=D1022,"OK","ERROR")</f>
        <v>0</v>
      </c>
    </row>
    <row r="1023" spans="1:5">
      <c r="A1023" t="s">
        <v>1026</v>
      </c>
      <c r="B1023" t="s">
        <v>4236</v>
      </c>
      <c r="C1023">
        <v>29300</v>
      </c>
      <c r="D1023">
        <v>29300</v>
      </c>
      <c r="E1023">
        <f>if(C1023=D1023,"OK","ERROR")</f>
        <v>0</v>
      </c>
    </row>
    <row r="1024" spans="1:5">
      <c r="A1024" t="s">
        <v>1027</v>
      </c>
      <c r="B1024" t="s">
        <v>4237</v>
      </c>
      <c r="C1024">
        <v>28100</v>
      </c>
      <c r="D1024">
        <v>28100</v>
      </c>
      <c r="E1024">
        <f>if(C1024=D1024,"OK","ERROR")</f>
        <v>0</v>
      </c>
    </row>
    <row r="1025" spans="1:5">
      <c r="A1025" t="s">
        <v>1028</v>
      </c>
      <c r="B1025" t="s">
        <v>4238</v>
      </c>
      <c r="C1025">
        <v>26900</v>
      </c>
      <c r="D1025">
        <v>26900</v>
      </c>
      <c r="E1025">
        <f>if(C1025=D1025,"OK","ERROR")</f>
        <v>0</v>
      </c>
    </row>
    <row r="1026" spans="1:5">
      <c r="A1026" t="s">
        <v>1029</v>
      </c>
      <c r="B1026" t="s">
        <v>4239</v>
      </c>
      <c r="C1026">
        <v>170900</v>
      </c>
      <c r="D1026">
        <v>170900</v>
      </c>
      <c r="E1026">
        <f>if(C1026=D1026,"OK","ERROR")</f>
        <v>0</v>
      </c>
    </row>
    <row r="1027" spans="1:5">
      <c r="A1027" t="s">
        <v>1030</v>
      </c>
      <c r="B1027" t="s">
        <v>4240</v>
      </c>
      <c r="C1027">
        <v>124000</v>
      </c>
      <c r="D1027">
        <v>124000</v>
      </c>
      <c r="E1027">
        <f>if(C1027=D1027,"OK","ERROR")</f>
        <v>0</v>
      </c>
    </row>
    <row r="1028" spans="1:5">
      <c r="A1028" t="s">
        <v>1031</v>
      </c>
      <c r="B1028" t="s">
        <v>4241</v>
      </c>
      <c r="C1028">
        <v>119400</v>
      </c>
      <c r="D1028">
        <v>119400</v>
      </c>
      <c r="E1028">
        <f>if(C1028=D1028,"OK","ERROR")</f>
        <v>0</v>
      </c>
    </row>
    <row r="1029" spans="1:5">
      <c r="A1029" t="s">
        <v>1032</v>
      </c>
      <c r="B1029" t="s">
        <v>4242</v>
      </c>
      <c r="C1029">
        <v>114700</v>
      </c>
      <c r="D1029">
        <v>114700</v>
      </c>
      <c r="E1029">
        <f>if(C1029=D1029,"OK","ERROR")</f>
        <v>0</v>
      </c>
    </row>
    <row r="1030" spans="1:5">
      <c r="A1030" t="s">
        <v>1033</v>
      </c>
      <c r="B1030" t="s">
        <v>4243</v>
      </c>
      <c r="C1030">
        <v>110000</v>
      </c>
      <c r="D1030">
        <v>110000</v>
      </c>
      <c r="E1030">
        <f>if(C1030=D1030,"OK","ERROR")</f>
        <v>0</v>
      </c>
    </row>
    <row r="1031" spans="1:5">
      <c r="A1031" t="s">
        <v>1034</v>
      </c>
      <c r="B1031" t="s">
        <v>4244</v>
      </c>
      <c r="C1031">
        <v>105300</v>
      </c>
      <c r="D1031">
        <v>105300</v>
      </c>
      <c r="E1031">
        <f>if(C1031=D1031,"OK","ERROR")</f>
        <v>0</v>
      </c>
    </row>
    <row r="1032" spans="1:5">
      <c r="A1032" t="s">
        <v>1035</v>
      </c>
      <c r="B1032" t="s">
        <v>4245</v>
      </c>
      <c r="C1032">
        <v>100600</v>
      </c>
      <c r="D1032">
        <v>100600</v>
      </c>
      <c r="E1032">
        <f>if(C1032=D1032,"OK","ERROR")</f>
        <v>0</v>
      </c>
    </row>
    <row r="1033" spans="1:5">
      <c r="A1033" t="s">
        <v>1036</v>
      </c>
      <c r="B1033" t="s">
        <v>4246</v>
      </c>
      <c r="C1033">
        <v>84300</v>
      </c>
      <c r="D1033">
        <v>84300</v>
      </c>
      <c r="E1033">
        <f>if(C1033=D1033,"OK","ERROR")</f>
        <v>0</v>
      </c>
    </row>
    <row r="1034" spans="1:5">
      <c r="A1034" t="s">
        <v>1037</v>
      </c>
      <c r="B1034" t="s">
        <v>4247</v>
      </c>
      <c r="C1034">
        <v>80700</v>
      </c>
      <c r="D1034">
        <v>80700</v>
      </c>
      <c r="E1034">
        <f>if(C1034=D1034,"OK","ERROR")</f>
        <v>0</v>
      </c>
    </row>
    <row r="1035" spans="1:5">
      <c r="A1035" t="s">
        <v>1038</v>
      </c>
      <c r="B1035" t="s">
        <v>4248</v>
      </c>
      <c r="C1035">
        <v>73700</v>
      </c>
      <c r="D1035">
        <v>73700</v>
      </c>
      <c r="E1035">
        <f>if(C1035=D1035,"OK","ERROR")</f>
        <v>0</v>
      </c>
    </row>
    <row r="1036" spans="1:5">
      <c r="A1036" t="s">
        <v>1039</v>
      </c>
      <c r="B1036" t="s">
        <v>4249</v>
      </c>
      <c r="C1036">
        <v>70200</v>
      </c>
      <c r="D1036">
        <v>70200</v>
      </c>
      <c r="E1036">
        <f>if(C1036=D1036,"OK","ERROR")</f>
        <v>0</v>
      </c>
    </row>
    <row r="1037" spans="1:5">
      <c r="A1037" t="s">
        <v>1040</v>
      </c>
      <c r="B1037" t="s">
        <v>4250</v>
      </c>
      <c r="C1037">
        <v>65500</v>
      </c>
      <c r="D1037">
        <v>65500</v>
      </c>
      <c r="E1037">
        <f>if(C1037=D1037,"OK","ERROR")</f>
        <v>0</v>
      </c>
    </row>
    <row r="1038" spans="1:5">
      <c r="A1038" t="s">
        <v>1041</v>
      </c>
      <c r="B1038" t="s">
        <v>4251</v>
      </c>
      <c r="C1038">
        <v>62000</v>
      </c>
      <c r="D1038">
        <v>62000</v>
      </c>
      <c r="E1038">
        <f>if(C1038=D1038,"OK","ERROR")</f>
        <v>0</v>
      </c>
    </row>
    <row r="1039" spans="1:5">
      <c r="A1039" t="s">
        <v>1042</v>
      </c>
      <c r="B1039" t="s">
        <v>4252</v>
      </c>
      <c r="C1039">
        <v>58500</v>
      </c>
      <c r="D1039">
        <v>58500</v>
      </c>
      <c r="E1039">
        <f>if(C1039=D1039,"OK","ERROR")</f>
        <v>0</v>
      </c>
    </row>
    <row r="1040" spans="1:5">
      <c r="A1040" t="s">
        <v>1043</v>
      </c>
      <c r="B1040" t="s">
        <v>4253</v>
      </c>
      <c r="C1040">
        <v>53800</v>
      </c>
      <c r="D1040">
        <v>53800</v>
      </c>
      <c r="E1040">
        <f>if(C1040=D1040,"OK","ERROR")</f>
        <v>0</v>
      </c>
    </row>
    <row r="1041" spans="1:5">
      <c r="A1041" t="s">
        <v>1044</v>
      </c>
      <c r="B1041" t="s">
        <v>4254</v>
      </c>
      <c r="C1041">
        <v>50300</v>
      </c>
      <c r="D1041">
        <v>50300</v>
      </c>
      <c r="E1041">
        <f>if(C1041=D1041,"OK","ERROR")</f>
        <v>0</v>
      </c>
    </row>
    <row r="1042" spans="1:5">
      <c r="A1042" t="s">
        <v>1045</v>
      </c>
      <c r="B1042" t="s">
        <v>4255</v>
      </c>
      <c r="C1042">
        <v>46800</v>
      </c>
      <c r="D1042">
        <v>46800</v>
      </c>
      <c r="E1042">
        <f>if(C1042=D1042,"OK","ERROR")</f>
        <v>0</v>
      </c>
    </row>
    <row r="1043" spans="1:5">
      <c r="A1043" t="s">
        <v>1046</v>
      </c>
      <c r="B1043" t="s">
        <v>4256</v>
      </c>
      <c r="C1043">
        <v>43300</v>
      </c>
      <c r="D1043">
        <v>43300</v>
      </c>
      <c r="E1043">
        <f>if(C1043=D1043,"OK","ERROR")</f>
        <v>0</v>
      </c>
    </row>
    <row r="1044" spans="1:5">
      <c r="A1044" t="s">
        <v>1047</v>
      </c>
      <c r="B1044" t="s">
        <v>4257</v>
      </c>
      <c r="C1044">
        <v>38600</v>
      </c>
      <c r="D1044">
        <v>38600</v>
      </c>
      <c r="E1044">
        <f>if(C1044=D1044,"OK","ERROR")</f>
        <v>0</v>
      </c>
    </row>
    <row r="1045" spans="1:5">
      <c r="A1045" t="s">
        <v>1048</v>
      </c>
      <c r="B1045" t="s">
        <v>4258</v>
      </c>
      <c r="C1045">
        <v>28100</v>
      </c>
      <c r="D1045">
        <v>28100</v>
      </c>
      <c r="E1045">
        <f>if(C1045=D1045,"OK","ERROR")</f>
        <v>0</v>
      </c>
    </row>
    <row r="1046" spans="1:5">
      <c r="A1046" t="s">
        <v>1049</v>
      </c>
      <c r="B1046" t="s">
        <v>4259</v>
      </c>
      <c r="C1046">
        <v>23400</v>
      </c>
      <c r="D1046">
        <v>23400</v>
      </c>
      <c r="E1046">
        <f>if(C1046=D1046,"OK","ERROR")</f>
        <v>0</v>
      </c>
    </row>
    <row r="1047" spans="1:5">
      <c r="A1047" t="s">
        <v>1050</v>
      </c>
      <c r="B1047" t="s">
        <v>4260</v>
      </c>
      <c r="C1047">
        <v>14000</v>
      </c>
      <c r="D1047">
        <v>14000</v>
      </c>
      <c r="E1047">
        <f>if(C1047=D1047,"OK","ERROR")</f>
        <v>0</v>
      </c>
    </row>
    <row r="1048" spans="1:5">
      <c r="A1048" t="s">
        <v>1051</v>
      </c>
      <c r="B1048" t="s">
        <v>4261</v>
      </c>
      <c r="C1048">
        <v>5900</v>
      </c>
      <c r="D1048">
        <v>5900</v>
      </c>
      <c r="E1048">
        <f>if(C1048=D1048,"OK","ERROR")</f>
        <v>0</v>
      </c>
    </row>
    <row r="1049" spans="1:5">
      <c r="A1049" t="s">
        <v>1052</v>
      </c>
      <c r="B1049" t="s">
        <v>4262</v>
      </c>
      <c r="C1049">
        <v>117000</v>
      </c>
      <c r="D1049">
        <v>117000</v>
      </c>
      <c r="E1049">
        <f>if(C1049=D1049,"OK","ERROR")</f>
        <v>0</v>
      </c>
    </row>
    <row r="1050" spans="1:5">
      <c r="A1050" t="s">
        <v>1053</v>
      </c>
      <c r="B1050" t="s">
        <v>4263</v>
      </c>
      <c r="C1050">
        <v>80700</v>
      </c>
      <c r="D1050">
        <v>80700</v>
      </c>
      <c r="E1050">
        <f>if(C1050=D1050,"OK","ERROR")</f>
        <v>0</v>
      </c>
    </row>
    <row r="1051" spans="1:5">
      <c r="A1051" t="s">
        <v>1054</v>
      </c>
      <c r="B1051" t="s">
        <v>4264</v>
      </c>
      <c r="C1051">
        <v>42700</v>
      </c>
      <c r="D1051">
        <v>42700</v>
      </c>
      <c r="E1051">
        <f>if(C1051=D1051,"OK","ERROR")</f>
        <v>0</v>
      </c>
    </row>
    <row r="1052" spans="1:5">
      <c r="A1052" t="s">
        <v>1055</v>
      </c>
      <c r="B1052" t="s">
        <v>4265</v>
      </c>
      <c r="C1052">
        <v>23400</v>
      </c>
      <c r="D1052">
        <v>23400</v>
      </c>
      <c r="E1052">
        <f>if(C1052=D1052,"OK","ERROR")</f>
        <v>0</v>
      </c>
    </row>
    <row r="1053" spans="1:5">
      <c r="A1053" t="s">
        <v>1056</v>
      </c>
      <c r="B1053" t="s">
        <v>4266</v>
      </c>
      <c r="C1053">
        <v>17000</v>
      </c>
      <c r="D1053">
        <v>17000</v>
      </c>
      <c r="E1053">
        <f>if(C1053=D1053,"OK","ERROR")</f>
        <v>0</v>
      </c>
    </row>
    <row r="1054" spans="1:5">
      <c r="A1054" t="s">
        <v>1057</v>
      </c>
      <c r="B1054" t="s">
        <v>4267</v>
      </c>
      <c r="C1054">
        <v>58500</v>
      </c>
      <c r="D1054">
        <v>58500</v>
      </c>
      <c r="E1054">
        <f>if(C1054=D1054,"OK","ERROR")</f>
        <v>0</v>
      </c>
    </row>
    <row r="1055" spans="1:5">
      <c r="A1055" t="s">
        <v>1058</v>
      </c>
      <c r="B1055" t="s">
        <v>4268</v>
      </c>
      <c r="C1055">
        <v>42100</v>
      </c>
      <c r="D1055">
        <v>42100</v>
      </c>
      <c r="E1055">
        <f>if(C1055=D1055,"OK","ERROR")</f>
        <v>0</v>
      </c>
    </row>
    <row r="1056" spans="1:5">
      <c r="A1056" t="s">
        <v>1059</v>
      </c>
      <c r="B1056" t="s">
        <v>4269</v>
      </c>
      <c r="C1056">
        <v>22200</v>
      </c>
      <c r="D1056">
        <v>22200</v>
      </c>
      <c r="E1056">
        <f>if(C1056=D1056,"OK","ERROR")</f>
        <v>0</v>
      </c>
    </row>
    <row r="1057" spans="1:5">
      <c r="A1057" t="s">
        <v>1060</v>
      </c>
      <c r="B1057" t="s">
        <v>4270</v>
      </c>
      <c r="C1057">
        <v>13500</v>
      </c>
      <c r="D1057">
        <v>13500</v>
      </c>
      <c r="E1057">
        <f>if(C1057=D1057,"OK","ERROR")</f>
        <v>0</v>
      </c>
    </row>
    <row r="1058" spans="1:5">
      <c r="A1058" t="s">
        <v>1061</v>
      </c>
      <c r="B1058" t="s">
        <v>4271</v>
      </c>
      <c r="C1058">
        <v>9400</v>
      </c>
      <c r="D1058">
        <v>9400</v>
      </c>
      <c r="E1058">
        <f>if(C1058=D1058,"OK","ERROR")</f>
        <v>0</v>
      </c>
    </row>
    <row r="1059" spans="1:5">
      <c r="A1059" t="s">
        <v>1062</v>
      </c>
      <c r="B1059" t="s">
        <v>4272</v>
      </c>
      <c r="C1059">
        <v>169700</v>
      </c>
      <c r="D1059">
        <v>169700</v>
      </c>
      <c r="E1059">
        <f>if(C1059=D1059,"OK","ERROR")</f>
        <v>0</v>
      </c>
    </row>
    <row r="1060" spans="1:5">
      <c r="A1060" t="s">
        <v>1063</v>
      </c>
      <c r="B1060" t="s">
        <v>4273</v>
      </c>
      <c r="C1060">
        <v>119400</v>
      </c>
      <c r="D1060">
        <v>119400</v>
      </c>
      <c r="E1060">
        <f>if(C1060=D1060,"OK","ERROR")</f>
        <v>0</v>
      </c>
    </row>
    <row r="1061" spans="1:5">
      <c r="A1061" t="s">
        <v>1064</v>
      </c>
      <c r="B1061" t="s">
        <v>4274</v>
      </c>
      <c r="C1061">
        <v>60900</v>
      </c>
      <c r="D1061">
        <v>60900</v>
      </c>
      <c r="E1061">
        <f>if(C1061=D1061,"OK","ERROR")</f>
        <v>0</v>
      </c>
    </row>
    <row r="1062" spans="1:5">
      <c r="A1062" t="s">
        <v>1065</v>
      </c>
      <c r="B1062" t="s">
        <v>4275</v>
      </c>
      <c r="C1062">
        <v>33900</v>
      </c>
      <c r="D1062">
        <v>33900</v>
      </c>
      <c r="E1062">
        <f>if(C1062=D1062,"OK","ERROR")</f>
        <v>0</v>
      </c>
    </row>
    <row r="1063" spans="1:5">
      <c r="A1063" t="s">
        <v>1066</v>
      </c>
      <c r="B1063" t="s">
        <v>4276</v>
      </c>
      <c r="C1063">
        <v>22200</v>
      </c>
      <c r="D1063">
        <v>22200</v>
      </c>
      <c r="E1063">
        <f>if(C1063=D1063,"OK","ERROR")</f>
        <v>0</v>
      </c>
    </row>
    <row r="1064" spans="1:5">
      <c r="A1064" t="s">
        <v>1067</v>
      </c>
      <c r="B1064" t="s">
        <v>4277</v>
      </c>
      <c r="C1064">
        <v>37400</v>
      </c>
      <c r="D1064">
        <v>37400</v>
      </c>
      <c r="E1064">
        <f>if(C1064=D1064,"OK","ERROR")</f>
        <v>0</v>
      </c>
    </row>
    <row r="1065" spans="1:5">
      <c r="A1065" t="s">
        <v>1068</v>
      </c>
      <c r="B1065" t="s">
        <v>4278</v>
      </c>
      <c r="C1065">
        <v>28100</v>
      </c>
      <c r="D1065">
        <v>28100</v>
      </c>
      <c r="E1065">
        <f>if(C1065=D1065,"OK","ERROR")</f>
        <v>0</v>
      </c>
    </row>
    <row r="1066" spans="1:5">
      <c r="A1066" t="s">
        <v>1069</v>
      </c>
      <c r="B1066" t="s">
        <v>4279</v>
      </c>
      <c r="C1066">
        <v>9900</v>
      </c>
      <c r="D1066">
        <v>9900</v>
      </c>
      <c r="E1066">
        <f>if(C1066=D1066,"OK","ERROR")</f>
        <v>0</v>
      </c>
    </row>
    <row r="1067" spans="1:5">
      <c r="A1067" t="s">
        <v>1070</v>
      </c>
      <c r="B1067" t="s">
        <v>4280</v>
      </c>
      <c r="C1067">
        <v>7600</v>
      </c>
      <c r="D1067">
        <v>7600</v>
      </c>
      <c r="E1067">
        <f>if(C1067=D1067,"OK","ERROR")</f>
        <v>0</v>
      </c>
    </row>
    <row r="1068" spans="1:5">
      <c r="A1068" t="s">
        <v>1071</v>
      </c>
      <c r="B1068" t="s">
        <v>4281</v>
      </c>
      <c r="C1068">
        <v>5900</v>
      </c>
      <c r="D1068">
        <v>5900</v>
      </c>
      <c r="E1068">
        <f>if(C1068=D1068,"OK","ERROR")</f>
        <v>0</v>
      </c>
    </row>
    <row r="1069" spans="1:5">
      <c r="A1069" t="s">
        <v>1072</v>
      </c>
      <c r="B1069" t="s">
        <v>4282</v>
      </c>
      <c r="C1069">
        <v>140400</v>
      </c>
      <c r="D1069">
        <v>140400</v>
      </c>
      <c r="E1069">
        <f>if(C1069=D1069,"OK","ERROR")</f>
        <v>0</v>
      </c>
    </row>
    <row r="1070" spans="1:5">
      <c r="A1070" t="s">
        <v>1073</v>
      </c>
      <c r="B1070" t="s">
        <v>4283</v>
      </c>
      <c r="C1070">
        <v>80700</v>
      </c>
      <c r="D1070">
        <v>80700</v>
      </c>
      <c r="E1070">
        <f>if(C1070=D1070,"OK","ERROR")</f>
        <v>0</v>
      </c>
    </row>
    <row r="1071" spans="1:5">
      <c r="A1071" t="s">
        <v>1074</v>
      </c>
      <c r="B1071" t="s">
        <v>4284</v>
      </c>
      <c r="C1071">
        <v>17000</v>
      </c>
      <c r="D1071">
        <v>17000</v>
      </c>
      <c r="E1071">
        <f>if(C1071=D1071,"OK","ERROR")</f>
        <v>0</v>
      </c>
    </row>
    <row r="1072" spans="1:5">
      <c r="A1072" t="s">
        <v>1075</v>
      </c>
      <c r="B1072" t="s">
        <v>4285</v>
      </c>
      <c r="C1072">
        <v>58500</v>
      </c>
      <c r="D1072">
        <v>58500</v>
      </c>
      <c r="E1072">
        <f>if(C1072=D1072,"OK","ERROR")</f>
        <v>0</v>
      </c>
    </row>
    <row r="1073" spans="1:5">
      <c r="A1073" t="s">
        <v>1076</v>
      </c>
      <c r="B1073" t="s">
        <v>4286</v>
      </c>
      <c r="C1073">
        <v>42100</v>
      </c>
      <c r="D1073">
        <v>42100</v>
      </c>
      <c r="E1073">
        <f>if(C1073=D1073,"OK","ERROR")</f>
        <v>0</v>
      </c>
    </row>
    <row r="1074" spans="1:5">
      <c r="A1074" t="s">
        <v>1077</v>
      </c>
      <c r="B1074" t="s">
        <v>4287</v>
      </c>
      <c r="C1074">
        <v>35100</v>
      </c>
      <c r="D1074">
        <v>35100</v>
      </c>
      <c r="E1074">
        <f>if(C1074=D1074,"OK","ERROR")</f>
        <v>0</v>
      </c>
    </row>
    <row r="1075" spans="1:5">
      <c r="A1075" t="s">
        <v>1078</v>
      </c>
      <c r="B1075" t="s">
        <v>4288</v>
      </c>
      <c r="C1075">
        <v>22200</v>
      </c>
      <c r="D1075">
        <v>22200</v>
      </c>
      <c r="E1075">
        <f>if(C1075=D1075,"OK","ERROR")</f>
        <v>0</v>
      </c>
    </row>
    <row r="1076" spans="1:5">
      <c r="A1076" t="s">
        <v>1079</v>
      </c>
      <c r="B1076" t="s">
        <v>4289</v>
      </c>
      <c r="C1076">
        <v>15200</v>
      </c>
      <c r="D1076">
        <v>15200</v>
      </c>
      <c r="E1076">
        <f>if(C1076=D1076,"OK","ERROR")</f>
        <v>0</v>
      </c>
    </row>
    <row r="1077" spans="1:5">
      <c r="A1077" t="s">
        <v>1080</v>
      </c>
      <c r="B1077" t="s">
        <v>4290</v>
      </c>
      <c r="C1077">
        <v>13500</v>
      </c>
      <c r="D1077">
        <v>13500</v>
      </c>
      <c r="E1077">
        <f>if(C1077=D1077,"OK","ERROR")</f>
        <v>0</v>
      </c>
    </row>
    <row r="1078" spans="1:5">
      <c r="A1078" t="s">
        <v>1081</v>
      </c>
      <c r="B1078" t="s">
        <v>4291</v>
      </c>
      <c r="C1078">
        <v>11700</v>
      </c>
      <c r="D1078">
        <v>11700</v>
      </c>
      <c r="E1078">
        <f>if(C1078=D1078,"OK","ERROR")</f>
        <v>0</v>
      </c>
    </row>
    <row r="1079" spans="1:5">
      <c r="A1079" t="s">
        <v>1082</v>
      </c>
      <c r="B1079" t="s">
        <v>4292</v>
      </c>
      <c r="C1079">
        <v>175500</v>
      </c>
      <c r="D1079">
        <v>175500</v>
      </c>
      <c r="E1079">
        <f>if(C1079=D1079,"OK","ERROR")</f>
        <v>0</v>
      </c>
    </row>
    <row r="1080" spans="1:5">
      <c r="A1080" t="s">
        <v>1083</v>
      </c>
      <c r="B1080" t="s">
        <v>4293</v>
      </c>
      <c r="C1080">
        <v>119400</v>
      </c>
      <c r="D1080">
        <v>119400</v>
      </c>
      <c r="E1080">
        <f>if(C1080=D1080,"OK","ERROR")</f>
        <v>0</v>
      </c>
    </row>
    <row r="1081" spans="1:5">
      <c r="A1081" t="s">
        <v>1084</v>
      </c>
      <c r="B1081" t="s">
        <v>4294</v>
      </c>
      <c r="C1081">
        <v>33900</v>
      </c>
      <c r="D1081">
        <v>33900</v>
      </c>
      <c r="E1081">
        <f>if(C1081=D1081,"OK","ERROR")</f>
        <v>0</v>
      </c>
    </row>
    <row r="1082" spans="1:5">
      <c r="A1082" t="s">
        <v>1085</v>
      </c>
      <c r="B1082" t="s">
        <v>4295</v>
      </c>
      <c r="C1082">
        <v>22200</v>
      </c>
      <c r="D1082">
        <v>22200</v>
      </c>
      <c r="E1082">
        <f>if(C1082=D1082,"OK","ERROR")</f>
        <v>0</v>
      </c>
    </row>
    <row r="1083" spans="1:5">
      <c r="A1083" t="s">
        <v>1086</v>
      </c>
      <c r="B1083" t="s">
        <v>4296</v>
      </c>
      <c r="C1083">
        <v>117000</v>
      </c>
      <c r="D1083">
        <v>117000</v>
      </c>
      <c r="E1083">
        <f>if(C1083=D1083,"OK","ERROR")</f>
        <v>0</v>
      </c>
    </row>
    <row r="1084" spans="1:5">
      <c r="A1084" t="s">
        <v>1087</v>
      </c>
      <c r="B1084" t="s">
        <v>4297</v>
      </c>
      <c r="C1084">
        <v>44500</v>
      </c>
      <c r="D1084">
        <v>44500</v>
      </c>
      <c r="E1084">
        <f>if(C1084=D1084,"OK","ERROR")</f>
        <v>0</v>
      </c>
    </row>
    <row r="1085" spans="1:5">
      <c r="A1085" t="s">
        <v>1088</v>
      </c>
      <c r="B1085" t="s">
        <v>4298</v>
      </c>
      <c r="C1085">
        <v>30400</v>
      </c>
      <c r="D1085">
        <v>30400</v>
      </c>
      <c r="E1085">
        <f>if(C1085=D1085,"OK","ERROR")</f>
        <v>0</v>
      </c>
    </row>
    <row r="1086" spans="1:5">
      <c r="A1086" t="s">
        <v>1089</v>
      </c>
      <c r="B1086" t="s">
        <v>4299</v>
      </c>
      <c r="C1086">
        <v>82000</v>
      </c>
      <c r="D1086">
        <v>82000</v>
      </c>
      <c r="E1086">
        <f>if(C1086=D1086,"OK","ERROR")</f>
        <v>0</v>
      </c>
    </row>
    <row r="1087" spans="1:5">
      <c r="A1087" t="s">
        <v>1090</v>
      </c>
      <c r="B1087" t="s">
        <v>4300</v>
      </c>
      <c r="C1087">
        <v>61600</v>
      </c>
      <c r="D1087">
        <v>61600</v>
      </c>
      <c r="E1087">
        <f>if(C1087=D1087,"OK","ERROR")</f>
        <v>0</v>
      </c>
    </row>
    <row r="1088" spans="1:5">
      <c r="A1088" t="s">
        <v>1091</v>
      </c>
      <c r="B1088" t="s">
        <v>4301</v>
      </c>
      <c r="C1088">
        <v>51500</v>
      </c>
      <c r="D1088">
        <v>51500</v>
      </c>
      <c r="E1088">
        <f>if(C1088=D1088,"OK","ERROR")</f>
        <v>0</v>
      </c>
    </row>
    <row r="1089" spans="1:5">
      <c r="A1089" t="s">
        <v>1092</v>
      </c>
      <c r="B1089" t="s">
        <v>4302</v>
      </c>
      <c r="C1089">
        <v>43300</v>
      </c>
      <c r="D1089">
        <v>43300</v>
      </c>
      <c r="E1089">
        <f>if(C1089=D1089,"OK","ERROR")</f>
        <v>0</v>
      </c>
    </row>
    <row r="1090" spans="1:5">
      <c r="A1090" t="s">
        <v>1093</v>
      </c>
      <c r="B1090" t="s">
        <v>4303</v>
      </c>
      <c r="C1090">
        <v>42100</v>
      </c>
      <c r="D1090">
        <v>42100</v>
      </c>
      <c r="E1090">
        <f>if(C1090=D1090,"OK","ERROR")</f>
        <v>0</v>
      </c>
    </row>
    <row r="1091" spans="1:5">
      <c r="A1091" t="s">
        <v>1094</v>
      </c>
      <c r="B1091" t="s">
        <v>4304</v>
      </c>
      <c r="C1091">
        <v>41000</v>
      </c>
      <c r="D1091">
        <v>41000</v>
      </c>
      <c r="E1091">
        <f>if(C1091=D1091,"OK","ERROR")</f>
        <v>0</v>
      </c>
    </row>
    <row r="1092" spans="1:5">
      <c r="A1092" t="s">
        <v>1095</v>
      </c>
      <c r="B1092" t="s">
        <v>4305</v>
      </c>
      <c r="C1092">
        <v>29300</v>
      </c>
      <c r="D1092">
        <v>29300</v>
      </c>
      <c r="E1092">
        <f>if(C1092=D1092,"OK","ERROR")</f>
        <v>0</v>
      </c>
    </row>
    <row r="1093" spans="1:5">
      <c r="A1093" t="s">
        <v>1096</v>
      </c>
      <c r="B1093" t="s">
        <v>4306</v>
      </c>
      <c r="C1093">
        <v>147400</v>
      </c>
      <c r="D1093">
        <v>147400</v>
      </c>
      <c r="E1093">
        <f>if(C1093=D1093,"OK","ERROR")</f>
        <v>0</v>
      </c>
    </row>
    <row r="1094" spans="1:5">
      <c r="A1094" t="s">
        <v>1097</v>
      </c>
      <c r="B1094" t="s">
        <v>4307</v>
      </c>
      <c r="C1094">
        <v>55000</v>
      </c>
      <c r="D1094">
        <v>55000</v>
      </c>
      <c r="E1094">
        <f>if(C1094=D1094,"OK","ERROR")</f>
        <v>0</v>
      </c>
    </row>
    <row r="1095" spans="1:5">
      <c r="A1095" t="s">
        <v>1098</v>
      </c>
      <c r="B1095" t="s">
        <v>4308</v>
      </c>
      <c r="C1095">
        <v>51500</v>
      </c>
      <c r="D1095">
        <v>51500</v>
      </c>
      <c r="E1095">
        <f>if(C1095=D1095,"OK","ERROR")</f>
        <v>0</v>
      </c>
    </row>
    <row r="1096" spans="1:5">
      <c r="A1096" t="s">
        <v>1099</v>
      </c>
      <c r="B1096" t="s">
        <v>4309</v>
      </c>
      <c r="C1096">
        <v>36300</v>
      </c>
      <c r="D1096">
        <v>36300</v>
      </c>
      <c r="E1096">
        <f>if(C1096=D1096,"OK","ERROR")</f>
        <v>0</v>
      </c>
    </row>
    <row r="1097" spans="1:5">
      <c r="A1097" t="s">
        <v>1100</v>
      </c>
      <c r="B1097" t="s">
        <v>4310</v>
      </c>
      <c r="C1097">
        <v>32800</v>
      </c>
      <c r="D1097">
        <v>32800</v>
      </c>
      <c r="E1097">
        <f>if(C1097=D1097,"OK","ERROR")</f>
        <v>0</v>
      </c>
    </row>
    <row r="1098" spans="1:5">
      <c r="A1098" t="s">
        <v>1101</v>
      </c>
      <c r="B1098" t="s">
        <v>4311</v>
      </c>
      <c r="C1098">
        <v>28100</v>
      </c>
      <c r="D1098">
        <v>28100</v>
      </c>
      <c r="E1098">
        <f>if(C1098=D1098,"OK","ERROR")</f>
        <v>0</v>
      </c>
    </row>
    <row r="1099" spans="1:5">
      <c r="A1099" t="s">
        <v>1102</v>
      </c>
      <c r="B1099" t="s">
        <v>4312</v>
      </c>
      <c r="C1099">
        <v>17000</v>
      </c>
      <c r="D1099">
        <v>17000</v>
      </c>
      <c r="E1099">
        <f>if(C1099=D1099,"OK","ERROR")</f>
        <v>0</v>
      </c>
    </row>
    <row r="1100" spans="1:5">
      <c r="A1100" t="s">
        <v>1103</v>
      </c>
      <c r="B1100" t="s">
        <v>4313</v>
      </c>
      <c r="C1100">
        <v>81900</v>
      </c>
      <c r="D1100">
        <v>81900</v>
      </c>
      <c r="E1100">
        <f>if(C1100=D1100,"OK","ERROR")</f>
        <v>0</v>
      </c>
    </row>
    <row r="1101" spans="1:5">
      <c r="A1101" t="s">
        <v>1104</v>
      </c>
      <c r="B1101" t="s">
        <v>4314</v>
      </c>
      <c r="C1101">
        <v>67900</v>
      </c>
      <c r="D1101">
        <v>67900</v>
      </c>
      <c r="E1101">
        <f>if(C1101=D1101,"OK","ERROR")</f>
        <v>0</v>
      </c>
    </row>
    <row r="1102" spans="1:5">
      <c r="A1102" t="s">
        <v>1105</v>
      </c>
      <c r="B1102" t="s">
        <v>4315</v>
      </c>
      <c r="C1102">
        <v>351100</v>
      </c>
      <c r="D1102">
        <v>351100</v>
      </c>
      <c r="E1102">
        <f>if(C1102=D1102,"OK","ERROR")</f>
        <v>0</v>
      </c>
    </row>
    <row r="1103" spans="1:5">
      <c r="A1103" t="s">
        <v>1106</v>
      </c>
      <c r="B1103" t="s">
        <v>4316</v>
      </c>
      <c r="C1103">
        <v>327700</v>
      </c>
      <c r="D1103">
        <v>327700</v>
      </c>
      <c r="E1103">
        <f>if(C1103=D1103,"OK","ERROR")</f>
        <v>0</v>
      </c>
    </row>
    <row r="1104" spans="1:5">
      <c r="A1104" t="s">
        <v>1107</v>
      </c>
      <c r="B1104" t="s">
        <v>4317</v>
      </c>
      <c r="C1104">
        <v>39800</v>
      </c>
      <c r="D1104">
        <v>39800</v>
      </c>
      <c r="E1104">
        <f>if(C1104=D1104,"OK","ERROR")</f>
        <v>0</v>
      </c>
    </row>
    <row r="1105" spans="1:5">
      <c r="A1105" t="s">
        <v>1108</v>
      </c>
      <c r="B1105" t="s">
        <v>4318</v>
      </c>
      <c r="C1105">
        <v>37400</v>
      </c>
      <c r="D1105">
        <v>37400</v>
      </c>
      <c r="E1105">
        <f>if(C1105=D1105,"OK","ERROR")</f>
        <v>0</v>
      </c>
    </row>
    <row r="1106" spans="1:5">
      <c r="A1106" t="s">
        <v>1109</v>
      </c>
      <c r="B1106" t="s">
        <v>4319</v>
      </c>
      <c r="C1106">
        <v>20900</v>
      </c>
      <c r="D1106">
        <v>20900</v>
      </c>
      <c r="E1106">
        <f>if(C1106=D1106,"OK","ERROR")</f>
        <v>0</v>
      </c>
    </row>
    <row r="1107" spans="1:5">
      <c r="A1107" t="s">
        <v>1110</v>
      </c>
      <c r="B1107" t="s">
        <v>4320</v>
      </c>
      <c r="C1107">
        <v>16500</v>
      </c>
      <c r="D1107">
        <v>16500</v>
      </c>
      <c r="E1107">
        <f>if(C1107=D1107,"OK","ERROR")</f>
        <v>0</v>
      </c>
    </row>
    <row r="1108" spans="1:5">
      <c r="A1108" t="s">
        <v>1111</v>
      </c>
      <c r="B1108" t="s">
        <v>4321</v>
      </c>
      <c r="C1108">
        <v>13200</v>
      </c>
      <c r="D1108">
        <v>13200</v>
      </c>
      <c r="E1108">
        <f>if(C1108=D1108,"OK","ERROR")</f>
        <v>0</v>
      </c>
    </row>
    <row r="1109" spans="1:5">
      <c r="A1109" t="s">
        <v>1112</v>
      </c>
      <c r="B1109" t="s">
        <v>4322</v>
      </c>
      <c r="C1109">
        <v>11000</v>
      </c>
      <c r="D1109">
        <v>11000</v>
      </c>
      <c r="E1109">
        <f>if(C1109=D1109,"OK","ERROR")</f>
        <v>0</v>
      </c>
    </row>
    <row r="1110" spans="1:5">
      <c r="A1110" t="s">
        <v>1113</v>
      </c>
      <c r="B1110" t="s">
        <v>4323</v>
      </c>
      <c r="C1110">
        <v>9900</v>
      </c>
      <c r="D1110">
        <v>9900</v>
      </c>
      <c r="E1110">
        <f>if(C1110=D1110,"OK","ERROR")</f>
        <v>0</v>
      </c>
    </row>
    <row r="1111" spans="1:5">
      <c r="A1111" t="s">
        <v>1114</v>
      </c>
      <c r="B1111" t="s">
        <v>4324</v>
      </c>
      <c r="C1111">
        <v>8800</v>
      </c>
      <c r="D1111">
        <v>8800</v>
      </c>
      <c r="E1111">
        <f>if(C1111=D1111,"OK","ERROR")</f>
        <v>0</v>
      </c>
    </row>
    <row r="1112" spans="1:5">
      <c r="A1112" t="s">
        <v>1115</v>
      </c>
      <c r="B1112" t="s">
        <v>4325</v>
      </c>
      <c r="C1112">
        <v>7700</v>
      </c>
      <c r="D1112">
        <v>7700</v>
      </c>
      <c r="E1112">
        <f>if(C1112=D1112,"OK","ERROR")</f>
        <v>0</v>
      </c>
    </row>
    <row r="1113" spans="1:5">
      <c r="A1113" t="s">
        <v>1116</v>
      </c>
      <c r="B1113" t="s">
        <v>4326</v>
      </c>
      <c r="C1113">
        <v>30400</v>
      </c>
      <c r="D1113">
        <v>30400</v>
      </c>
      <c r="E1113">
        <f>if(C1113=D1113,"OK","ERROR")</f>
        <v>0</v>
      </c>
    </row>
    <row r="1114" spans="1:5">
      <c r="A1114" t="s">
        <v>1117</v>
      </c>
      <c r="B1114" t="s">
        <v>4327</v>
      </c>
      <c r="C1114">
        <v>111200</v>
      </c>
      <c r="D1114">
        <v>111200</v>
      </c>
      <c r="E1114">
        <f>if(C1114=D1114,"OK","ERROR")</f>
        <v>0</v>
      </c>
    </row>
    <row r="1115" spans="1:5">
      <c r="A1115" t="s">
        <v>1118</v>
      </c>
      <c r="B1115" t="s">
        <v>4328</v>
      </c>
      <c r="C1115">
        <v>175500</v>
      </c>
      <c r="D1115">
        <v>175500</v>
      </c>
      <c r="E1115">
        <f>if(C1115=D1115,"OK","ERROR")</f>
        <v>0</v>
      </c>
    </row>
    <row r="1116" spans="1:5">
      <c r="A1116" t="s">
        <v>1119</v>
      </c>
      <c r="B1116" t="s">
        <v>4329</v>
      </c>
      <c r="C1116">
        <v>174900</v>
      </c>
      <c r="D1116">
        <v>174900</v>
      </c>
      <c r="E1116">
        <f>if(C1116=D1116,"OK","ERROR")</f>
        <v>0</v>
      </c>
    </row>
    <row r="1117" spans="1:5">
      <c r="A1117" t="s">
        <v>1120</v>
      </c>
      <c r="B1117" t="s">
        <v>4330</v>
      </c>
      <c r="C1117">
        <v>22200</v>
      </c>
      <c r="D1117">
        <v>22200</v>
      </c>
      <c r="E1117">
        <f>if(C1117=D1117,"OK","ERROR")</f>
        <v>0</v>
      </c>
    </row>
    <row r="1118" spans="1:5">
      <c r="A1118" t="s">
        <v>1121</v>
      </c>
      <c r="B1118" t="s">
        <v>4331</v>
      </c>
      <c r="C1118">
        <v>34500</v>
      </c>
      <c r="D1118">
        <v>34500</v>
      </c>
      <c r="E1118">
        <f>if(C1118=D1118,"OK","ERROR")</f>
        <v>0</v>
      </c>
    </row>
    <row r="1119" spans="1:5">
      <c r="A1119" t="s">
        <v>1122</v>
      </c>
      <c r="B1119" t="s">
        <v>4332</v>
      </c>
      <c r="C1119">
        <v>51500</v>
      </c>
      <c r="D1119">
        <v>51500</v>
      </c>
      <c r="E1119">
        <f>if(C1119=D1119,"OK","ERROR")</f>
        <v>0</v>
      </c>
    </row>
    <row r="1120" spans="1:5">
      <c r="A1120" t="s">
        <v>1123</v>
      </c>
      <c r="B1120" t="s">
        <v>4333</v>
      </c>
      <c r="C1120">
        <v>51500</v>
      </c>
      <c r="D1120">
        <v>51500</v>
      </c>
      <c r="E1120">
        <f>if(C1120=D1120,"OK","ERROR")</f>
        <v>0</v>
      </c>
    </row>
    <row r="1121" spans="1:5">
      <c r="A1121" t="s">
        <v>1124</v>
      </c>
      <c r="B1121" t="s">
        <v>4334</v>
      </c>
      <c r="C1121">
        <v>140500</v>
      </c>
      <c r="D1121">
        <v>140500</v>
      </c>
      <c r="E1121">
        <f>if(C1121=D1121,"OK","ERROR")</f>
        <v>0</v>
      </c>
    </row>
    <row r="1122" spans="1:5">
      <c r="A1122" t="s">
        <v>1125</v>
      </c>
      <c r="B1122" t="s">
        <v>4335</v>
      </c>
      <c r="C1122">
        <v>11700</v>
      </c>
      <c r="D1122">
        <v>11700</v>
      </c>
      <c r="E1122">
        <f>if(C1122=D1122,"OK","ERROR")</f>
        <v>0</v>
      </c>
    </row>
    <row r="1123" spans="1:5">
      <c r="A1123" t="s">
        <v>1126</v>
      </c>
      <c r="B1123" t="s">
        <v>4336</v>
      </c>
      <c r="C1123">
        <v>96800</v>
      </c>
      <c r="D1123">
        <v>96800</v>
      </c>
      <c r="E1123">
        <f>if(C1123=D1123,"OK","ERROR")</f>
        <v>0</v>
      </c>
    </row>
    <row r="1124" spans="1:5">
      <c r="A1124" t="s">
        <v>1127</v>
      </c>
      <c r="B1124" t="s">
        <v>4337</v>
      </c>
      <c r="C1124">
        <v>99000</v>
      </c>
      <c r="D1124">
        <v>99000</v>
      </c>
      <c r="E1124">
        <f>if(C1124=D1124,"OK","ERROR")</f>
        <v>0</v>
      </c>
    </row>
    <row r="1125" spans="1:5">
      <c r="A1125" t="s">
        <v>1128</v>
      </c>
      <c r="B1125" t="s">
        <v>4338</v>
      </c>
      <c r="C1125">
        <v>55000</v>
      </c>
      <c r="D1125">
        <v>55000</v>
      </c>
      <c r="E1125">
        <f>if(C1125=D1125,"OK","ERROR")</f>
        <v>0</v>
      </c>
    </row>
    <row r="1126" spans="1:5">
      <c r="A1126" t="s">
        <v>1129</v>
      </c>
      <c r="B1126" t="s">
        <v>4339</v>
      </c>
      <c r="C1126">
        <v>82500</v>
      </c>
      <c r="D1126">
        <v>82500</v>
      </c>
      <c r="E1126">
        <f>if(C1126=D1126,"OK","ERROR")</f>
        <v>0</v>
      </c>
    </row>
    <row r="1127" spans="1:5">
      <c r="A1127" t="s">
        <v>1130</v>
      </c>
      <c r="B1127" t="s">
        <v>4340</v>
      </c>
      <c r="C1127">
        <v>104500</v>
      </c>
      <c r="D1127">
        <v>104500</v>
      </c>
      <c r="E1127">
        <f>if(C1127=D1127,"OK","ERROR")</f>
        <v>0</v>
      </c>
    </row>
    <row r="1128" spans="1:5">
      <c r="A1128" t="s">
        <v>1131</v>
      </c>
      <c r="B1128" t="s">
        <v>4341</v>
      </c>
      <c r="C1128">
        <v>88000</v>
      </c>
      <c r="D1128">
        <v>88000</v>
      </c>
      <c r="E1128">
        <f>if(C1128=D1128,"OK","ERROR")</f>
        <v>0</v>
      </c>
    </row>
    <row r="1129" spans="1:5">
      <c r="A1129" t="s">
        <v>1132</v>
      </c>
      <c r="B1129" t="s">
        <v>4342</v>
      </c>
      <c r="C1129">
        <v>322200</v>
      </c>
      <c r="D1129">
        <v>322200</v>
      </c>
      <c r="E1129">
        <f>if(C1129=D1129,"OK","ERROR")</f>
        <v>0</v>
      </c>
    </row>
    <row r="1130" spans="1:5">
      <c r="A1130" t="s">
        <v>1133</v>
      </c>
      <c r="B1130" t="s">
        <v>4343</v>
      </c>
      <c r="C1130">
        <v>128900</v>
      </c>
      <c r="D1130">
        <v>128900</v>
      </c>
      <c r="E1130">
        <f>if(C1130=D1130,"OK","ERROR")</f>
        <v>0</v>
      </c>
    </row>
    <row r="1131" spans="1:5">
      <c r="A1131" t="s">
        <v>1134</v>
      </c>
      <c r="B1131" t="s">
        <v>4344</v>
      </c>
      <c r="C1131">
        <v>104900</v>
      </c>
      <c r="D1131">
        <v>104900</v>
      </c>
      <c r="E1131">
        <f>if(C1131=D1131,"OK","ERROR")</f>
        <v>0</v>
      </c>
    </row>
    <row r="1132" spans="1:5">
      <c r="A1132" t="s">
        <v>1135</v>
      </c>
      <c r="B1132" t="s">
        <v>4345</v>
      </c>
      <c r="C1132">
        <v>186600</v>
      </c>
      <c r="D1132">
        <v>186600</v>
      </c>
      <c r="E1132">
        <f>if(C1132=D1132,"OK","ERROR")</f>
        <v>0</v>
      </c>
    </row>
    <row r="1133" spans="1:5">
      <c r="A1133" t="s">
        <v>1136</v>
      </c>
      <c r="B1133" t="s">
        <v>4346</v>
      </c>
      <c r="C1133">
        <v>304600</v>
      </c>
      <c r="D1133">
        <v>304600</v>
      </c>
      <c r="E1133">
        <f>if(C1133=D1133,"OK","ERROR")</f>
        <v>0</v>
      </c>
    </row>
    <row r="1134" spans="1:5">
      <c r="A1134" t="s">
        <v>1137</v>
      </c>
      <c r="B1134" t="s">
        <v>4347</v>
      </c>
      <c r="C1134">
        <v>219100</v>
      </c>
      <c r="D1134">
        <v>219100</v>
      </c>
      <c r="E1134">
        <f>if(C1134=D1134,"OK","ERROR")</f>
        <v>0</v>
      </c>
    </row>
    <row r="1135" spans="1:5">
      <c r="A1135" t="s">
        <v>1138</v>
      </c>
      <c r="B1135" t="s">
        <v>4348</v>
      </c>
      <c r="C1135">
        <v>114800</v>
      </c>
      <c r="D1135">
        <v>114800</v>
      </c>
      <c r="E1135">
        <f>if(C1135=D1135,"OK","ERROR")</f>
        <v>0</v>
      </c>
    </row>
    <row r="1136" spans="1:5">
      <c r="A1136" t="s">
        <v>1139</v>
      </c>
      <c r="B1136" t="s">
        <v>4349</v>
      </c>
      <c r="C1136">
        <v>133600</v>
      </c>
      <c r="D1136">
        <v>133600</v>
      </c>
      <c r="E1136">
        <f>if(C1136=D1136,"OK","ERROR")</f>
        <v>0</v>
      </c>
    </row>
    <row r="1137" spans="1:5">
      <c r="A1137" t="s">
        <v>1140</v>
      </c>
      <c r="B1137" t="s">
        <v>4350</v>
      </c>
      <c r="C1137">
        <v>276500</v>
      </c>
      <c r="D1137">
        <v>276500</v>
      </c>
      <c r="E1137">
        <f>if(C1137=D1137,"OK","ERROR")</f>
        <v>0</v>
      </c>
    </row>
    <row r="1138" spans="1:5">
      <c r="A1138" t="s">
        <v>1141</v>
      </c>
      <c r="B1138" t="s">
        <v>4351</v>
      </c>
      <c r="C1138">
        <v>285000</v>
      </c>
      <c r="D1138">
        <v>285000</v>
      </c>
      <c r="E1138">
        <f>if(C1138=D1138,"OK","ERROR")</f>
        <v>0</v>
      </c>
    </row>
    <row r="1139" spans="1:5">
      <c r="A1139" t="s">
        <v>1142</v>
      </c>
      <c r="B1139" t="s">
        <v>4352</v>
      </c>
      <c r="C1139">
        <v>293400</v>
      </c>
      <c r="D1139">
        <v>293400</v>
      </c>
      <c r="E1139">
        <f>if(C1139=D1139,"OK","ERROR")</f>
        <v>0</v>
      </c>
    </row>
    <row r="1140" spans="1:5">
      <c r="A1140" t="s">
        <v>1143</v>
      </c>
      <c r="B1140" t="s">
        <v>4353</v>
      </c>
      <c r="C1140">
        <v>374300</v>
      </c>
      <c r="D1140">
        <v>374300</v>
      </c>
      <c r="E1140">
        <f>if(C1140=D1140,"OK","ERROR")</f>
        <v>0</v>
      </c>
    </row>
    <row r="1141" spans="1:5">
      <c r="A1141" t="s">
        <v>1144</v>
      </c>
      <c r="B1141" t="s">
        <v>4354</v>
      </c>
      <c r="C1141">
        <v>392400</v>
      </c>
      <c r="D1141">
        <v>392400</v>
      </c>
      <c r="E1141">
        <f>if(C1141=D1141,"OK","ERROR")</f>
        <v>0</v>
      </c>
    </row>
    <row r="1142" spans="1:5">
      <c r="A1142" t="s">
        <v>1145</v>
      </c>
      <c r="B1142" t="s">
        <v>4355</v>
      </c>
      <c r="C1142">
        <v>614600</v>
      </c>
      <c r="D1142">
        <v>614600</v>
      </c>
      <c r="E1142">
        <f>if(C1142=D1142,"OK","ERROR")</f>
        <v>0</v>
      </c>
    </row>
    <row r="1143" spans="1:5">
      <c r="A1143" t="s">
        <v>1146</v>
      </c>
      <c r="B1143" t="s">
        <v>4356</v>
      </c>
      <c r="C1143">
        <v>624300</v>
      </c>
      <c r="D1143">
        <v>624300</v>
      </c>
      <c r="E1143">
        <f>if(C1143=D1143,"OK","ERROR")</f>
        <v>0</v>
      </c>
    </row>
    <row r="1144" spans="1:5">
      <c r="A1144" t="s">
        <v>1147</v>
      </c>
      <c r="B1144" t="s">
        <v>4357</v>
      </c>
      <c r="C1144">
        <v>276500</v>
      </c>
      <c r="D1144">
        <v>276500</v>
      </c>
      <c r="E1144">
        <f>if(C1144=D1144,"OK","ERROR")</f>
        <v>0</v>
      </c>
    </row>
    <row r="1145" spans="1:5">
      <c r="A1145" t="s">
        <v>1148</v>
      </c>
      <c r="B1145" t="s">
        <v>4358</v>
      </c>
      <c r="C1145">
        <v>285000</v>
      </c>
      <c r="D1145">
        <v>285000</v>
      </c>
      <c r="E1145">
        <f>if(C1145=D1145,"OK","ERROR")</f>
        <v>0</v>
      </c>
    </row>
    <row r="1146" spans="1:5">
      <c r="A1146" t="s">
        <v>1149</v>
      </c>
      <c r="B1146" t="s">
        <v>4359</v>
      </c>
      <c r="C1146">
        <v>293400</v>
      </c>
      <c r="D1146">
        <v>293400</v>
      </c>
      <c r="E1146">
        <f>if(C1146=D1146,"OK","ERROR")</f>
        <v>0</v>
      </c>
    </row>
    <row r="1147" spans="1:5">
      <c r="A1147" t="s">
        <v>1150</v>
      </c>
      <c r="B1147" t="s">
        <v>4360</v>
      </c>
      <c r="C1147">
        <v>374300</v>
      </c>
      <c r="D1147">
        <v>374300</v>
      </c>
      <c r="E1147">
        <f>if(C1147=D1147,"OK","ERROR")</f>
        <v>0</v>
      </c>
    </row>
    <row r="1148" spans="1:5">
      <c r="A1148" t="s">
        <v>1151</v>
      </c>
      <c r="B1148" t="s">
        <v>4361</v>
      </c>
      <c r="C1148">
        <v>392400</v>
      </c>
      <c r="D1148">
        <v>392400</v>
      </c>
      <c r="E1148">
        <f>if(C1148=D1148,"OK","ERROR")</f>
        <v>0</v>
      </c>
    </row>
    <row r="1149" spans="1:5">
      <c r="A1149" t="s">
        <v>1152</v>
      </c>
      <c r="B1149" t="s">
        <v>4362</v>
      </c>
      <c r="C1149">
        <v>614600</v>
      </c>
      <c r="D1149">
        <v>614600</v>
      </c>
      <c r="E1149">
        <f>if(C1149=D1149,"OK","ERROR")</f>
        <v>0</v>
      </c>
    </row>
    <row r="1150" spans="1:5">
      <c r="A1150" t="s">
        <v>1153</v>
      </c>
      <c r="B1150" t="s">
        <v>4363</v>
      </c>
      <c r="C1150">
        <v>624300</v>
      </c>
      <c r="D1150">
        <v>624300</v>
      </c>
      <c r="E1150">
        <f>if(C1150=D1150,"OK","ERROR")</f>
        <v>0</v>
      </c>
    </row>
    <row r="1151" spans="1:5">
      <c r="A1151" t="s">
        <v>1154</v>
      </c>
      <c r="B1151" t="s">
        <v>4364</v>
      </c>
      <c r="C1151">
        <v>295800</v>
      </c>
      <c r="D1151">
        <v>295800</v>
      </c>
      <c r="E1151">
        <f>if(C1151=D1151,"OK","ERROR")</f>
        <v>0</v>
      </c>
    </row>
    <row r="1152" spans="1:5">
      <c r="A1152" t="s">
        <v>1155</v>
      </c>
      <c r="B1152" t="s">
        <v>4365</v>
      </c>
      <c r="C1152">
        <v>304300</v>
      </c>
      <c r="D1152">
        <v>304300</v>
      </c>
      <c r="E1152">
        <f>if(C1152=D1152,"OK","ERROR")</f>
        <v>0</v>
      </c>
    </row>
    <row r="1153" spans="1:5">
      <c r="A1153" t="s">
        <v>1156</v>
      </c>
      <c r="B1153" t="s">
        <v>4366</v>
      </c>
      <c r="C1153">
        <v>312700</v>
      </c>
      <c r="D1153">
        <v>312700</v>
      </c>
      <c r="E1153">
        <f>if(C1153=D1153,"OK","ERROR")</f>
        <v>0</v>
      </c>
    </row>
    <row r="1154" spans="1:5">
      <c r="A1154" t="s">
        <v>1157</v>
      </c>
      <c r="B1154" t="s">
        <v>4367</v>
      </c>
      <c r="C1154">
        <v>393600</v>
      </c>
      <c r="D1154">
        <v>393600</v>
      </c>
      <c r="E1154">
        <f>if(C1154=D1154,"OK","ERROR")</f>
        <v>0</v>
      </c>
    </row>
    <row r="1155" spans="1:5">
      <c r="A1155" t="s">
        <v>1158</v>
      </c>
      <c r="B1155" t="s">
        <v>4368</v>
      </c>
      <c r="C1155">
        <v>411800</v>
      </c>
      <c r="D1155">
        <v>411800</v>
      </c>
      <c r="E1155">
        <f>if(C1155=D1155,"OK","ERROR")</f>
        <v>0</v>
      </c>
    </row>
    <row r="1156" spans="1:5">
      <c r="A1156" t="s">
        <v>1159</v>
      </c>
      <c r="B1156" t="s">
        <v>4369</v>
      </c>
      <c r="C1156">
        <v>653300</v>
      </c>
      <c r="D1156">
        <v>653300</v>
      </c>
      <c r="E1156">
        <f>if(C1156=D1156,"OK","ERROR")</f>
        <v>0</v>
      </c>
    </row>
    <row r="1157" spans="1:5">
      <c r="A1157" t="s">
        <v>1160</v>
      </c>
      <c r="B1157" t="s">
        <v>4370</v>
      </c>
      <c r="C1157">
        <v>662900</v>
      </c>
      <c r="D1157">
        <v>662900</v>
      </c>
      <c r="E1157">
        <f>if(C1157=D1157,"OK","ERROR")</f>
        <v>0</v>
      </c>
    </row>
    <row r="1158" spans="1:5">
      <c r="A1158" t="s">
        <v>1161</v>
      </c>
      <c r="B1158" t="s">
        <v>4371</v>
      </c>
      <c r="C1158">
        <v>265700</v>
      </c>
      <c r="D1158">
        <v>265700</v>
      </c>
      <c r="E1158">
        <f>if(C1158=D1158,"OK","ERROR")</f>
        <v>0</v>
      </c>
    </row>
    <row r="1159" spans="1:5">
      <c r="A1159" t="s">
        <v>1162</v>
      </c>
      <c r="B1159" t="s">
        <v>4372</v>
      </c>
      <c r="C1159">
        <v>693100</v>
      </c>
      <c r="D1159">
        <v>693100</v>
      </c>
      <c r="E1159">
        <f>if(C1159=D1159,"OK","ERROR")</f>
        <v>0</v>
      </c>
    </row>
    <row r="1160" spans="1:5">
      <c r="A1160" t="s">
        <v>1163</v>
      </c>
      <c r="B1160" t="s">
        <v>4373</v>
      </c>
      <c r="C1160">
        <v>693100</v>
      </c>
      <c r="D1160">
        <v>693100</v>
      </c>
      <c r="E1160">
        <f>if(C1160=D1160,"OK","ERROR")</f>
        <v>0</v>
      </c>
    </row>
    <row r="1161" spans="1:5">
      <c r="A1161" t="s">
        <v>1164</v>
      </c>
      <c r="B1161" t="s">
        <v>4374</v>
      </c>
      <c r="C1161">
        <v>512000</v>
      </c>
      <c r="D1161">
        <v>512000</v>
      </c>
      <c r="E1161">
        <f>if(C1161=D1161,"OK","ERROR")</f>
        <v>0</v>
      </c>
    </row>
    <row r="1162" spans="1:5">
      <c r="A1162" t="s">
        <v>1165</v>
      </c>
      <c r="B1162" t="s">
        <v>4375</v>
      </c>
      <c r="C1162">
        <v>2009400</v>
      </c>
      <c r="D1162">
        <v>2009400</v>
      </c>
      <c r="E1162">
        <f>if(C1162=D1162,"OK","ERROR")</f>
        <v>0</v>
      </c>
    </row>
    <row r="1163" spans="1:5">
      <c r="A1163" t="s">
        <v>1166</v>
      </c>
      <c r="B1163" t="s">
        <v>4376</v>
      </c>
      <c r="C1163">
        <v>731700</v>
      </c>
      <c r="D1163">
        <v>731700</v>
      </c>
      <c r="E1163">
        <f>if(C1163=D1163,"OK","ERROR")</f>
        <v>0</v>
      </c>
    </row>
    <row r="1164" spans="1:5">
      <c r="A1164" t="s">
        <v>1167</v>
      </c>
      <c r="B1164" t="s">
        <v>4377</v>
      </c>
      <c r="C1164">
        <v>411800</v>
      </c>
      <c r="D1164">
        <v>411800</v>
      </c>
      <c r="E1164">
        <f>if(C1164=D1164,"OK","ERROR")</f>
        <v>0</v>
      </c>
    </row>
    <row r="1165" spans="1:5">
      <c r="A1165" t="s">
        <v>1168</v>
      </c>
      <c r="B1165" t="s">
        <v>4378</v>
      </c>
      <c r="C1165">
        <v>512000</v>
      </c>
      <c r="D1165">
        <v>512000</v>
      </c>
      <c r="E1165">
        <f>if(C1165=D1165,"OK","ERROR")</f>
        <v>0</v>
      </c>
    </row>
    <row r="1166" spans="1:5">
      <c r="A1166" t="s">
        <v>1169</v>
      </c>
      <c r="B1166" t="s">
        <v>4379</v>
      </c>
      <c r="C1166">
        <v>240300</v>
      </c>
      <c r="D1166">
        <v>240300</v>
      </c>
      <c r="E1166">
        <f>if(C1166=D1166,"OK","ERROR")</f>
        <v>0</v>
      </c>
    </row>
    <row r="1167" spans="1:5">
      <c r="A1167" t="s">
        <v>1170</v>
      </c>
      <c r="B1167" t="s">
        <v>4380</v>
      </c>
      <c r="C1167">
        <v>246300</v>
      </c>
      <c r="D1167">
        <v>246300</v>
      </c>
      <c r="E1167">
        <f>if(C1167=D1167,"OK","ERROR")</f>
        <v>0</v>
      </c>
    </row>
    <row r="1168" spans="1:5">
      <c r="A1168" t="s">
        <v>1171</v>
      </c>
      <c r="B1168" t="s">
        <v>4381</v>
      </c>
      <c r="C1168">
        <v>253600</v>
      </c>
      <c r="D1168">
        <v>253600</v>
      </c>
      <c r="E1168">
        <f>if(C1168=D1168,"OK","ERROR")</f>
        <v>0</v>
      </c>
    </row>
    <row r="1169" spans="1:5">
      <c r="A1169" t="s">
        <v>1172</v>
      </c>
      <c r="B1169" t="s">
        <v>4382</v>
      </c>
      <c r="C1169">
        <v>318800</v>
      </c>
      <c r="D1169">
        <v>318800</v>
      </c>
      <c r="E1169">
        <f>if(C1169=D1169,"OK","ERROR")</f>
        <v>0</v>
      </c>
    </row>
    <row r="1170" spans="1:5">
      <c r="A1170" t="s">
        <v>1173</v>
      </c>
      <c r="B1170" t="s">
        <v>4383</v>
      </c>
      <c r="C1170">
        <v>333300</v>
      </c>
      <c r="D1170">
        <v>333300</v>
      </c>
      <c r="E1170">
        <f>if(C1170=D1170,"OK","ERROR")</f>
        <v>0</v>
      </c>
    </row>
    <row r="1171" spans="1:5">
      <c r="A1171" t="s">
        <v>1174</v>
      </c>
      <c r="B1171" t="s">
        <v>4384</v>
      </c>
      <c r="C1171">
        <v>283000</v>
      </c>
      <c r="D1171">
        <v>283000</v>
      </c>
      <c r="E1171">
        <f>if(C1171=D1171,"OK","ERROR")</f>
        <v>0</v>
      </c>
    </row>
    <row r="1172" spans="1:5">
      <c r="A1172" t="s">
        <v>1175</v>
      </c>
      <c r="B1172" t="s">
        <v>4385</v>
      </c>
      <c r="C1172">
        <v>950300</v>
      </c>
      <c r="D1172">
        <v>950300</v>
      </c>
      <c r="E1172">
        <f>if(C1172=D1172,"OK","ERROR")</f>
        <v>0</v>
      </c>
    </row>
    <row r="1173" spans="1:5">
      <c r="A1173" t="s">
        <v>1176</v>
      </c>
      <c r="B1173" t="s">
        <v>4386</v>
      </c>
      <c r="C1173">
        <v>1509400</v>
      </c>
      <c r="D1173">
        <v>1509400</v>
      </c>
      <c r="E1173">
        <f>if(C1173=D1173,"OK","ERROR")</f>
        <v>0</v>
      </c>
    </row>
    <row r="1174" spans="1:5">
      <c r="A1174" t="s">
        <v>1177</v>
      </c>
      <c r="B1174" t="s">
        <v>4387</v>
      </c>
      <c r="C1174">
        <v>437100</v>
      </c>
      <c r="D1174">
        <v>437100</v>
      </c>
      <c r="E1174">
        <f>if(C1174=D1174,"OK","ERROR")</f>
        <v>0</v>
      </c>
    </row>
    <row r="1175" spans="1:5">
      <c r="A1175" t="s">
        <v>1178</v>
      </c>
      <c r="B1175" t="s">
        <v>4388</v>
      </c>
      <c r="C1175">
        <v>685100</v>
      </c>
      <c r="D1175">
        <v>685100</v>
      </c>
      <c r="E1175">
        <f>if(C1175=D1175,"OK","ERROR")</f>
        <v>0</v>
      </c>
    </row>
    <row r="1176" spans="1:5">
      <c r="A1176" t="s">
        <v>1179</v>
      </c>
      <c r="B1176" t="s">
        <v>4389</v>
      </c>
      <c r="C1176">
        <v>695600</v>
      </c>
      <c r="D1176">
        <v>695600</v>
      </c>
      <c r="E1176">
        <f>if(C1176=D1176,"OK","ERROR")</f>
        <v>0</v>
      </c>
    </row>
    <row r="1177" spans="1:5">
      <c r="A1177" t="s">
        <v>1180</v>
      </c>
      <c r="B1177" t="s">
        <v>4390</v>
      </c>
      <c r="C1177">
        <v>771800</v>
      </c>
      <c r="D1177">
        <v>771800</v>
      </c>
      <c r="E1177">
        <f>if(C1177=D1177,"OK","ERROR")</f>
        <v>0</v>
      </c>
    </row>
    <row r="1178" spans="1:5">
      <c r="A1178" t="s">
        <v>1181</v>
      </c>
      <c r="B1178" t="s">
        <v>4391</v>
      </c>
      <c r="C1178">
        <v>990900</v>
      </c>
      <c r="D1178">
        <v>990900</v>
      </c>
      <c r="E1178">
        <f>if(C1178=D1178,"OK","ERROR")</f>
        <v>0</v>
      </c>
    </row>
    <row r="1179" spans="1:5">
      <c r="A1179" t="s">
        <v>1182</v>
      </c>
      <c r="B1179" t="s">
        <v>4392</v>
      </c>
      <c r="C1179">
        <v>295800</v>
      </c>
      <c r="D1179">
        <v>295800</v>
      </c>
      <c r="E1179">
        <f>if(C1179=D1179,"OK","ERROR")</f>
        <v>0</v>
      </c>
    </row>
    <row r="1180" spans="1:5">
      <c r="A1180" t="s">
        <v>1183</v>
      </c>
      <c r="B1180" t="s">
        <v>4393</v>
      </c>
      <c r="C1180">
        <v>304300</v>
      </c>
      <c r="D1180">
        <v>304300</v>
      </c>
      <c r="E1180">
        <f>if(C1180=D1180,"OK","ERROR")</f>
        <v>0</v>
      </c>
    </row>
    <row r="1181" spans="1:5">
      <c r="A1181" t="s">
        <v>1184</v>
      </c>
      <c r="B1181" t="s">
        <v>4394</v>
      </c>
      <c r="C1181">
        <v>312700</v>
      </c>
      <c r="D1181">
        <v>312700</v>
      </c>
      <c r="E1181">
        <f>if(C1181=D1181,"OK","ERROR")</f>
        <v>0</v>
      </c>
    </row>
    <row r="1182" spans="1:5">
      <c r="A1182" t="s">
        <v>1185</v>
      </c>
      <c r="B1182" t="s">
        <v>4395</v>
      </c>
      <c r="C1182">
        <v>393600</v>
      </c>
      <c r="D1182">
        <v>393600</v>
      </c>
      <c r="E1182">
        <f>if(C1182=D1182,"OK","ERROR")</f>
        <v>0</v>
      </c>
    </row>
    <row r="1183" spans="1:5">
      <c r="A1183" t="s">
        <v>1186</v>
      </c>
      <c r="B1183" t="s">
        <v>4396</v>
      </c>
      <c r="C1183">
        <v>653300</v>
      </c>
      <c r="D1183">
        <v>653300</v>
      </c>
      <c r="E1183">
        <f>if(C1183=D1183,"OK","ERROR")</f>
        <v>0</v>
      </c>
    </row>
    <row r="1184" spans="1:5">
      <c r="A1184" t="s">
        <v>1187</v>
      </c>
      <c r="B1184" t="s">
        <v>4397</v>
      </c>
      <c r="C1184">
        <v>662900</v>
      </c>
      <c r="D1184">
        <v>662900</v>
      </c>
      <c r="E1184">
        <f>if(C1184=D1184,"OK","ERROR")</f>
        <v>0</v>
      </c>
    </row>
    <row r="1185" spans="1:5">
      <c r="A1185" t="s">
        <v>1188</v>
      </c>
      <c r="B1185" t="s">
        <v>4398</v>
      </c>
      <c r="C1185">
        <v>480400</v>
      </c>
      <c r="D1185">
        <v>480400</v>
      </c>
      <c r="E1185">
        <f>if(C1185=D1185,"OK","ERROR")</f>
        <v>0</v>
      </c>
    </row>
    <row r="1186" spans="1:5">
      <c r="A1186" t="s">
        <v>1189</v>
      </c>
      <c r="B1186" t="s">
        <v>4399</v>
      </c>
      <c r="C1186">
        <v>728400</v>
      </c>
      <c r="D1186">
        <v>728400</v>
      </c>
      <c r="E1186">
        <f>if(C1186=D1186,"OK","ERROR")</f>
        <v>0</v>
      </c>
    </row>
    <row r="1187" spans="1:5">
      <c r="A1187" t="s">
        <v>1190</v>
      </c>
      <c r="B1187" t="s">
        <v>4400</v>
      </c>
      <c r="C1187">
        <v>738900</v>
      </c>
      <c r="D1187">
        <v>738900</v>
      </c>
      <c r="E1187">
        <f>if(C1187=D1187,"OK","ERROR")</f>
        <v>0</v>
      </c>
    </row>
    <row r="1188" spans="1:5">
      <c r="A1188" t="s">
        <v>1191</v>
      </c>
      <c r="B1188" t="s">
        <v>4401</v>
      </c>
      <c r="C1188">
        <v>816400</v>
      </c>
      <c r="D1188">
        <v>816400</v>
      </c>
      <c r="E1188">
        <f>if(C1188=D1188,"OK","ERROR")</f>
        <v>0</v>
      </c>
    </row>
    <row r="1189" spans="1:5">
      <c r="A1189" t="s">
        <v>1192</v>
      </c>
      <c r="B1189" t="s">
        <v>4402</v>
      </c>
      <c r="C1189">
        <v>1032900</v>
      </c>
      <c r="D1189">
        <v>1032900</v>
      </c>
      <c r="E1189">
        <f>if(C1189=D1189,"OK","ERROR")</f>
        <v>0</v>
      </c>
    </row>
    <row r="1190" spans="1:5">
      <c r="A1190" t="s">
        <v>1193</v>
      </c>
      <c r="B1190" t="s">
        <v>4403</v>
      </c>
      <c r="C1190">
        <v>2052800</v>
      </c>
      <c r="D1190">
        <v>2052800</v>
      </c>
      <c r="E1190">
        <f>if(C1190=D1190,"OK","ERROR")</f>
        <v>0</v>
      </c>
    </row>
    <row r="1191" spans="1:5">
      <c r="A1191" t="s">
        <v>1194</v>
      </c>
      <c r="B1191" t="s">
        <v>4404</v>
      </c>
      <c r="C1191">
        <v>328100</v>
      </c>
      <c r="D1191">
        <v>328100</v>
      </c>
      <c r="E1191">
        <f>if(C1191=D1191,"OK","ERROR")</f>
        <v>0</v>
      </c>
    </row>
    <row r="1192" spans="1:5">
      <c r="A1192" t="s">
        <v>1195</v>
      </c>
      <c r="B1192" t="s">
        <v>4405</v>
      </c>
      <c r="C1192">
        <v>338600</v>
      </c>
      <c r="D1192">
        <v>338600</v>
      </c>
      <c r="E1192">
        <f>if(C1192=D1192,"OK","ERROR")</f>
        <v>0</v>
      </c>
    </row>
    <row r="1193" spans="1:5">
      <c r="A1193" t="s">
        <v>1196</v>
      </c>
      <c r="B1193" t="s">
        <v>4406</v>
      </c>
      <c r="C1193">
        <v>349100</v>
      </c>
      <c r="D1193">
        <v>349100</v>
      </c>
      <c r="E1193">
        <f>if(C1193=D1193,"OK","ERROR")</f>
        <v>0</v>
      </c>
    </row>
    <row r="1194" spans="1:5">
      <c r="A1194" t="s">
        <v>1197</v>
      </c>
      <c r="B1194" t="s">
        <v>4407</v>
      </c>
      <c r="C1194">
        <v>444900</v>
      </c>
      <c r="D1194">
        <v>444900</v>
      </c>
      <c r="E1194">
        <f>if(C1194=D1194,"OK","ERROR")</f>
        <v>0</v>
      </c>
    </row>
    <row r="1195" spans="1:5">
      <c r="A1195" t="s">
        <v>1198</v>
      </c>
      <c r="B1195" t="s">
        <v>4408</v>
      </c>
      <c r="C1195">
        <v>465900</v>
      </c>
      <c r="D1195">
        <v>465900</v>
      </c>
      <c r="E1195">
        <f>if(C1195=D1195,"OK","ERROR")</f>
        <v>0</v>
      </c>
    </row>
    <row r="1196" spans="1:5">
      <c r="A1196" t="s">
        <v>1199</v>
      </c>
      <c r="B1196" t="s">
        <v>4409</v>
      </c>
      <c r="C1196">
        <v>729800</v>
      </c>
      <c r="D1196">
        <v>729800</v>
      </c>
      <c r="E1196">
        <f>if(C1196=D1196,"OK","ERROR")</f>
        <v>0</v>
      </c>
    </row>
    <row r="1197" spans="1:5">
      <c r="A1197" t="s">
        <v>1200</v>
      </c>
      <c r="B1197" t="s">
        <v>4410</v>
      </c>
      <c r="C1197">
        <v>741600</v>
      </c>
      <c r="D1197">
        <v>741600</v>
      </c>
      <c r="E1197">
        <f>if(C1197=D1197,"OK","ERROR")</f>
        <v>0</v>
      </c>
    </row>
    <row r="1198" spans="1:5">
      <c r="A1198" t="s">
        <v>1201</v>
      </c>
      <c r="B1198" t="s">
        <v>4411</v>
      </c>
      <c r="C1198">
        <v>822900</v>
      </c>
      <c r="D1198">
        <v>822900</v>
      </c>
      <c r="E1198">
        <f>if(C1198=D1198,"OK","ERROR")</f>
        <v>0</v>
      </c>
    </row>
    <row r="1199" spans="1:5">
      <c r="A1199" t="s">
        <v>1202</v>
      </c>
      <c r="B1199" t="s">
        <v>4412</v>
      </c>
      <c r="C1199">
        <v>1057900</v>
      </c>
      <c r="D1199">
        <v>1057900</v>
      </c>
      <c r="E1199">
        <f>if(C1199=D1199,"OK","ERROR")</f>
        <v>0</v>
      </c>
    </row>
    <row r="1200" spans="1:5">
      <c r="A1200" t="s">
        <v>1203</v>
      </c>
      <c r="B1200" t="s">
        <v>4413</v>
      </c>
      <c r="C1200">
        <v>2151200</v>
      </c>
      <c r="D1200">
        <v>2151200</v>
      </c>
      <c r="E1200">
        <f>if(C1200=D1200,"OK","ERROR")</f>
        <v>0</v>
      </c>
    </row>
    <row r="1201" spans="1:5">
      <c r="A1201" t="s">
        <v>1204</v>
      </c>
      <c r="B1201" t="s">
        <v>4414</v>
      </c>
      <c r="C1201">
        <v>443600</v>
      </c>
      <c r="D1201">
        <v>443600</v>
      </c>
      <c r="E1201">
        <f>if(C1201=D1201,"OK","ERROR")</f>
        <v>0</v>
      </c>
    </row>
    <row r="1202" spans="1:5">
      <c r="A1202" t="s">
        <v>1205</v>
      </c>
      <c r="B1202" t="s">
        <v>4415</v>
      </c>
      <c r="C1202">
        <v>447600</v>
      </c>
      <c r="D1202">
        <v>447600</v>
      </c>
      <c r="E1202">
        <f>if(C1202=D1202,"OK","ERROR")</f>
        <v>0</v>
      </c>
    </row>
    <row r="1203" spans="1:5">
      <c r="A1203" t="s">
        <v>1206</v>
      </c>
      <c r="B1203" t="s">
        <v>4416</v>
      </c>
      <c r="C1203">
        <v>451500</v>
      </c>
      <c r="D1203">
        <v>451500</v>
      </c>
      <c r="E1203">
        <f>if(C1203=D1203,"OK","ERROR")</f>
        <v>0</v>
      </c>
    </row>
    <row r="1204" spans="1:5">
      <c r="A1204" t="s">
        <v>1207</v>
      </c>
      <c r="B1204" t="s">
        <v>4417</v>
      </c>
      <c r="C1204">
        <v>454100</v>
      </c>
      <c r="D1204">
        <v>454100</v>
      </c>
      <c r="E1204">
        <f>if(C1204=D1204,"OK","ERROR")</f>
        <v>0</v>
      </c>
    </row>
    <row r="1205" spans="1:5">
      <c r="A1205" t="s">
        <v>1208</v>
      </c>
      <c r="B1205" t="s">
        <v>4418</v>
      </c>
      <c r="C1205">
        <v>506600</v>
      </c>
      <c r="D1205">
        <v>506600</v>
      </c>
      <c r="E1205">
        <f>if(C1205=D1205,"OK","ERROR")</f>
        <v>0</v>
      </c>
    </row>
    <row r="1206" spans="1:5">
      <c r="A1206" t="s">
        <v>1209</v>
      </c>
      <c r="B1206" t="s">
        <v>4419</v>
      </c>
      <c r="C1206">
        <v>816400</v>
      </c>
      <c r="D1206">
        <v>816400</v>
      </c>
      <c r="E1206">
        <f>if(C1206=D1206,"OK","ERROR")</f>
        <v>0</v>
      </c>
    </row>
    <row r="1207" spans="1:5">
      <c r="A1207" t="s">
        <v>1210</v>
      </c>
      <c r="B1207" t="s">
        <v>4420</v>
      </c>
      <c r="C1207">
        <v>241500</v>
      </c>
      <c r="D1207">
        <v>241500</v>
      </c>
      <c r="E1207">
        <f>if(C1207=D1207,"OK","ERROR")</f>
        <v>0</v>
      </c>
    </row>
    <row r="1208" spans="1:5">
      <c r="A1208" t="s">
        <v>1211</v>
      </c>
      <c r="B1208" t="s">
        <v>4421</v>
      </c>
      <c r="C1208">
        <v>247500</v>
      </c>
      <c r="D1208">
        <v>247500</v>
      </c>
      <c r="E1208">
        <f>if(C1208=D1208,"OK","ERROR")</f>
        <v>0</v>
      </c>
    </row>
    <row r="1209" spans="1:5">
      <c r="A1209" t="s">
        <v>1212</v>
      </c>
      <c r="B1209" t="s">
        <v>4422</v>
      </c>
      <c r="C1209">
        <v>253600</v>
      </c>
      <c r="D1209">
        <v>253600</v>
      </c>
      <c r="E1209">
        <f>if(C1209=D1209,"OK","ERROR")</f>
        <v>0</v>
      </c>
    </row>
    <row r="1210" spans="1:5">
      <c r="A1210" t="s">
        <v>1213</v>
      </c>
      <c r="B1210" t="s">
        <v>4423</v>
      </c>
      <c r="C1210">
        <v>246700</v>
      </c>
      <c r="D1210">
        <v>246700</v>
      </c>
      <c r="E1210">
        <f>if(C1210=D1210,"OK","ERROR")</f>
        <v>0</v>
      </c>
    </row>
    <row r="1211" spans="1:5">
      <c r="A1211" t="s">
        <v>1214</v>
      </c>
      <c r="B1211" t="s">
        <v>4424</v>
      </c>
      <c r="C1211">
        <v>731700</v>
      </c>
      <c r="D1211">
        <v>731700</v>
      </c>
      <c r="E1211">
        <f>if(C1211=D1211,"OK","ERROR")</f>
        <v>0</v>
      </c>
    </row>
    <row r="1212" spans="1:5">
      <c r="A1212" t="s">
        <v>1215</v>
      </c>
      <c r="B1212" t="s">
        <v>4425</v>
      </c>
      <c r="C1212">
        <v>502700</v>
      </c>
      <c r="D1212">
        <v>502700</v>
      </c>
      <c r="E1212">
        <f>if(C1212=D1212,"OK","ERROR")</f>
        <v>0</v>
      </c>
    </row>
    <row r="1213" spans="1:5">
      <c r="A1213" t="s">
        <v>1216</v>
      </c>
      <c r="B1213" t="s">
        <v>4426</v>
      </c>
      <c r="C1213">
        <v>787500</v>
      </c>
      <c r="D1213">
        <v>787500</v>
      </c>
      <c r="E1213">
        <f>if(C1213=D1213,"OK","ERROR")</f>
        <v>0</v>
      </c>
    </row>
    <row r="1214" spans="1:5">
      <c r="A1214" t="s">
        <v>1217</v>
      </c>
      <c r="B1214" t="s">
        <v>4427</v>
      </c>
      <c r="C1214">
        <v>800600</v>
      </c>
      <c r="D1214">
        <v>800600</v>
      </c>
      <c r="E1214">
        <f>if(C1214=D1214,"OK","ERROR")</f>
        <v>0</v>
      </c>
    </row>
    <row r="1215" spans="1:5">
      <c r="A1215" t="s">
        <v>1218</v>
      </c>
      <c r="B1215" t="s">
        <v>4428</v>
      </c>
      <c r="C1215">
        <v>888600</v>
      </c>
      <c r="D1215">
        <v>888600</v>
      </c>
      <c r="E1215">
        <f>if(C1215=D1215,"OK","ERROR")</f>
        <v>0</v>
      </c>
    </row>
    <row r="1216" spans="1:5">
      <c r="A1216" t="s">
        <v>1219</v>
      </c>
      <c r="B1216" t="s">
        <v>4429</v>
      </c>
      <c r="C1216">
        <v>1141900</v>
      </c>
      <c r="D1216">
        <v>1141900</v>
      </c>
      <c r="E1216">
        <f>if(C1216=D1216,"OK","ERROR")</f>
        <v>0</v>
      </c>
    </row>
    <row r="1217" spans="1:5">
      <c r="A1217" t="s">
        <v>1220</v>
      </c>
      <c r="B1217" t="s">
        <v>4430</v>
      </c>
      <c r="C1217">
        <v>2321800</v>
      </c>
      <c r="D1217">
        <v>2321800</v>
      </c>
      <c r="E1217">
        <f>if(C1217=D1217,"OK","ERROR")</f>
        <v>0</v>
      </c>
    </row>
    <row r="1218" spans="1:5">
      <c r="A1218" t="s">
        <v>1221</v>
      </c>
      <c r="B1218" t="s">
        <v>4431</v>
      </c>
      <c r="C1218">
        <v>1032900</v>
      </c>
      <c r="D1218">
        <v>1032900</v>
      </c>
      <c r="E1218">
        <f>if(C1218=D1218,"OK","ERROR")</f>
        <v>0</v>
      </c>
    </row>
    <row r="1219" spans="1:5">
      <c r="A1219" t="s">
        <v>1222</v>
      </c>
      <c r="B1219" t="s">
        <v>4432</v>
      </c>
      <c r="C1219">
        <v>2052800</v>
      </c>
      <c r="D1219">
        <v>2052800</v>
      </c>
      <c r="E1219">
        <f>if(C1219=D1219,"OK","ERROR")</f>
        <v>0</v>
      </c>
    </row>
    <row r="1220" spans="1:5">
      <c r="A1220" t="s">
        <v>1223</v>
      </c>
      <c r="B1220" t="s">
        <v>4433</v>
      </c>
      <c r="C1220">
        <v>260800</v>
      </c>
      <c r="D1220">
        <v>260800</v>
      </c>
      <c r="E1220">
        <f>if(C1220=D1220,"OK","ERROR")</f>
        <v>0</v>
      </c>
    </row>
    <row r="1221" spans="1:5">
      <c r="A1221" t="s">
        <v>1224</v>
      </c>
      <c r="B1221" t="s">
        <v>4434</v>
      </c>
      <c r="C1221">
        <v>261520</v>
      </c>
      <c r="D1221">
        <v>261520</v>
      </c>
      <c r="E1221">
        <f>if(C1221=D1221,"OK","ERROR")</f>
        <v>0</v>
      </c>
    </row>
    <row r="1222" spans="1:5">
      <c r="A1222" t="s">
        <v>1225</v>
      </c>
      <c r="B1222" t="s">
        <v>4435</v>
      </c>
      <c r="C1222">
        <v>241500</v>
      </c>
      <c r="D1222">
        <v>241500</v>
      </c>
      <c r="E1222">
        <f>if(C1222=D1222,"OK","ERROR")</f>
        <v>0</v>
      </c>
    </row>
    <row r="1223" spans="1:5">
      <c r="A1223" t="s">
        <v>1226</v>
      </c>
      <c r="B1223" t="s">
        <v>4436</v>
      </c>
      <c r="C1223">
        <v>253300</v>
      </c>
      <c r="D1223">
        <v>253300</v>
      </c>
      <c r="E1223">
        <f>if(C1223=D1223,"OK","ERROR")</f>
        <v>0</v>
      </c>
    </row>
    <row r="1224" spans="1:5">
      <c r="A1224" t="s">
        <v>1227</v>
      </c>
      <c r="B1224" t="s">
        <v>4437</v>
      </c>
      <c r="C1224">
        <v>261200</v>
      </c>
      <c r="D1224">
        <v>261200</v>
      </c>
      <c r="E1224">
        <f>if(C1224=D1224,"OK","ERROR")</f>
        <v>0</v>
      </c>
    </row>
    <row r="1225" spans="1:5">
      <c r="A1225" t="s">
        <v>1228</v>
      </c>
      <c r="B1225" t="s">
        <v>4438</v>
      </c>
      <c r="C1225">
        <v>266400</v>
      </c>
      <c r="D1225">
        <v>266400</v>
      </c>
      <c r="E1225">
        <f>if(C1225=D1225,"OK","ERROR")</f>
        <v>0</v>
      </c>
    </row>
    <row r="1226" spans="1:5">
      <c r="A1226" t="s">
        <v>1229</v>
      </c>
      <c r="B1226" t="s">
        <v>4439</v>
      </c>
      <c r="C1226">
        <v>380362</v>
      </c>
      <c r="D1226">
        <v>380362</v>
      </c>
      <c r="E1226">
        <f>if(C1226=D1226,"OK","ERROR")</f>
        <v>0</v>
      </c>
    </row>
    <row r="1227" spans="1:5">
      <c r="A1227" t="s">
        <v>1230</v>
      </c>
      <c r="B1227" t="s">
        <v>4440</v>
      </c>
      <c r="C1227">
        <v>279600</v>
      </c>
      <c r="D1227">
        <v>279600</v>
      </c>
      <c r="E1227">
        <f>if(C1227=D1227,"OK","ERROR")</f>
        <v>0</v>
      </c>
    </row>
    <row r="1228" spans="1:5">
      <c r="A1228" t="s">
        <v>1231</v>
      </c>
      <c r="B1228" t="s">
        <v>4441</v>
      </c>
      <c r="C1228">
        <v>288800</v>
      </c>
      <c r="D1228">
        <v>288800</v>
      </c>
      <c r="E1228">
        <f>if(C1228=D1228,"OK","ERROR")</f>
        <v>0</v>
      </c>
    </row>
    <row r="1229" spans="1:5">
      <c r="A1229" t="s">
        <v>1232</v>
      </c>
      <c r="B1229" t="s">
        <v>4442</v>
      </c>
      <c r="C1229">
        <v>296600</v>
      </c>
      <c r="D1229">
        <v>296600</v>
      </c>
      <c r="E1229">
        <f>if(C1229=D1229,"OK","ERROR")</f>
        <v>0</v>
      </c>
    </row>
    <row r="1230" spans="1:5">
      <c r="A1230" t="s">
        <v>1233</v>
      </c>
      <c r="B1230" t="s">
        <v>4443</v>
      </c>
      <c r="C1230">
        <v>374100</v>
      </c>
      <c r="D1230">
        <v>374100</v>
      </c>
      <c r="E1230">
        <f>if(C1230=D1230,"OK","ERROR")</f>
        <v>0</v>
      </c>
    </row>
    <row r="1231" spans="1:5">
      <c r="A1231" t="s">
        <v>1234</v>
      </c>
      <c r="B1231" t="s">
        <v>4444</v>
      </c>
      <c r="C1231">
        <v>262500</v>
      </c>
      <c r="D1231">
        <v>262500</v>
      </c>
      <c r="E1231">
        <f>if(C1231=D1231,"OK","ERROR")</f>
        <v>0</v>
      </c>
    </row>
    <row r="1232" spans="1:5">
      <c r="A1232" t="s">
        <v>1235</v>
      </c>
      <c r="B1232" t="s">
        <v>4445</v>
      </c>
      <c r="C1232">
        <v>269100</v>
      </c>
      <c r="D1232">
        <v>269100</v>
      </c>
      <c r="E1232">
        <f>if(C1232=D1232,"OK","ERROR")</f>
        <v>0</v>
      </c>
    </row>
    <row r="1233" spans="1:5">
      <c r="A1233" t="s">
        <v>1236</v>
      </c>
      <c r="B1233" t="s">
        <v>4446</v>
      </c>
      <c r="C1233">
        <v>275600</v>
      </c>
      <c r="D1233">
        <v>275600</v>
      </c>
      <c r="E1233">
        <f>if(C1233=D1233,"OK","ERROR")</f>
        <v>0</v>
      </c>
    </row>
    <row r="1234" spans="1:5">
      <c r="A1234" t="s">
        <v>1237</v>
      </c>
      <c r="B1234" t="s">
        <v>4447</v>
      </c>
      <c r="C1234">
        <v>354400</v>
      </c>
      <c r="D1234">
        <v>354400</v>
      </c>
      <c r="E1234">
        <f>if(C1234=D1234,"OK","ERROR")</f>
        <v>0</v>
      </c>
    </row>
    <row r="1235" spans="1:5">
      <c r="A1235" t="s">
        <v>1238</v>
      </c>
      <c r="B1235" t="s">
        <v>4448</v>
      </c>
      <c r="C1235">
        <v>590600</v>
      </c>
      <c r="D1235">
        <v>590600</v>
      </c>
      <c r="E1235">
        <f>if(C1235=D1235,"OK","ERROR")</f>
        <v>0</v>
      </c>
    </row>
    <row r="1236" spans="1:5">
      <c r="A1236" t="s">
        <v>1239</v>
      </c>
      <c r="B1236" t="s">
        <v>4449</v>
      </c>
      <c r="C1236">
        <v>275625</v>
      </c>
      <c r="D1236">
        <v>275625</v>
      </c>
      <c r="E1236">
        <f>if(C1236=D1236,"OK","ERROR")</f>
        <v>0</v>
      </c>
    </row>
    <row r="1237" spans="1:5">
      <c r="A1237" t="s">
        <v>1240</v>
      </c>
      <c r="B1237" t="s">
        <v>4450</v>
      </c>
      <c r="C1237">
        <v>283500</v>
      </c>
      <c r="D1237">
        <v>283500</v>
      </c>
      <c r="E1237">
        <f>if(C1237=D1237,"OK","ERROR")</f>
        <v>0</v>
      </c>
    </row>
    <row r="1238" spans="1:5">
      <c r="A1238" t="s">
        <v>1241</v>
      </c>
      <c r="B1238" t="s">
        <v>4451</v>
      </c>
      <c r="C1238">
        <v>290063</v>
      </c>
      <c r="D1238">
        <v>290063</v>
      </c>
      <c r="E1238">
        <f>if(C1238=D1238,"OK","ERROR")</f>
        <v>0</v>
      </c>
    </row>
    <row r="1239" spans="1:5">
      <c r="A1239" t="s">
        <v>1242</v>
      </c>
      <c r="B1239" t="s">
        <v>4452</v>
      </c>
      <c r="C1239">
        <v>364875</v>
      </c>
      <c r="D1239">
        <v>364875</v>
      </c>
      <c r="E1239">
        <f>if(C1239=D1239,"OK","ERROR")</f>
        <v>0</v>
      </c>
    </row>
    <row r="1240" spans="1:5">
      <c r="A1240" t="s">
        <v>1243</v>
      </c>
      <c r="B1240" t="s">
        <v>4453</v>
      </c>
      <c r="C1240">
        <v>591900</v>
      </c>
      <c r="D1240">
        <v>591900</v>
      </c>
      <c r="E1240">
        <f>if(C1240=D1240,"OK","ERROR")</f>
        <v>0</v>
      </c>
    </row>
    <row r="1241" spans="1:5">
      <c r="A1241" t="s">
        <v>1244</v>
      </c>
      <c r="B1241" t="s">
        <v>4454</v>
      </c>
      <c r="C1241">
        <v>1786300</v>
      </c>
      <c r="D1241">
        <v>1786300</v>
      </c>
      <c r="E1241">
        <f>if(C1241=D1241,"OK","ERROR")</f>
        <v>0</v>
      </c>
    </row>
    <row r="1242" spans="1:5">
      <c r="A1242" t="s">
        <v>1245</v>
      </c>
      <c r="B1242" t="s">
        <v>4455</v>
      </c>
      <c r="C1242">
        <v>454100</v>
      </c>
      <c r="D1242">
        <v>454100</v>
      </c>
      <c r="E1242">
        <f>if(C1242=D1242,"OK","ERROR")</f>
        <v>0</v>
      </c>
    </row>
    <row r="1243" spans="1:5">
      <c r="A1243" t="s">
        <v>1246</v>
      </c>
      <c r="B1243" t="s">
        <v>4456</v>
      </c>
      <c r="C1243">
        <v>626100</v>
      </c>
      <c r="D1243">
        <v>626100</v>
      </c>
      <c r="E1243">
        <f>if(C1243=D1243,"OK","ERROR")</f>
        <v>0</v>
      </c>
    </row>
    <row r="1244" spans="1:5">
      <c r="A1244" t="s">
        <v>1247</v>
      </c>
      <c r="B1244" t="s">
        <v>4457</v>
      </c>
      <c r="C1244">
        <v>771800</v>
      </c>
      <c r="D1244">
        <v>771800</v>
      </c>
      <c r="E1244">
        <f>if(C1244=D1244,"OK","ERROR")</f>
        <v>0</v>
      </c>
    </row>
    <row r="1245" spans="1:5">
      <c r="A1245" t="s">
        <v>1248</v>
      </c>
      <c r="B1245" t="s">
        <v>4458</v>
      </c>
      <c r="C1245">
        <v>990900</v>
      </c>
      <c r="D1245">
        <v>990900</v>
      </c>
      <c r="E1245">
        <f>if(C1245=D1245,"OK","ERROR")</f>
        <v>0</v>
      </c>
    </row>
    <row r="1246" spans="1:5">
      <c r="A1246" t="s">
        <v>1249</v>
      </c>
      <c r="B1246" t="s">
        <v>4459</v>
      </c>
      <c r="C1246">
        <v>1808500</v>
      </c>
      <c r="D1246">
        <v>1808500</v>
      </c>
      <c r="E1246">
        <f>if(C1246=D1246,"OK","ERROR")</f>
        <v>0</v>
      </c>
    </row>
    <row r="1247" spans="1:5">
      <c r="A1247" t="s">
        <v>1250</v>
      </c>
      <c r="B1247" t="s">
        <v>4460</v>
      </c>
      <c r="C1247">
        <v>483000</v>
      </c>
      <c r="D1247">
        <v>483000</v>
      </c>
      <c r="E1247">
        <f>if(C1247=D1247,"OK","ERROR")</f>
        <v>0</v>
      </c>
    </row>
    <row r="1248" spans="1:5">
      <c r="A1248" t="s">
        <v>1251</v>
      </c>
      <c r="B1248" t="s">
        <v>4461</v>
      </c>
      <c r="C1248">
        <v>831683</v>
      </c>
      <c r="D1248">
        <v>831683</v>
      </c>
      <c r="E1248">
        <f>if(C1248=D1248,"OK","ERROR")</f>
        <v>0</v>
      </c>
    </row>
    <row r="1249" spans="1:5">
      <c r="A1249" t="s">
        <v>1252</v>
      </c>
      <c r="B1249" t="s">
        <v>4462</v>
      </c>
      <c r="C1249">
        <v>858400</v>
      </c>
      <c r="D1249">
        <v>858400</v>
      </c>
      <c r="E1249">
        <f>if(C1249=D1249,"OK","ERROR")</f>
        <v>0</v>
      </c>
    </row>
    <row r="1250" spans="1:5">
      <c r="A1250" t="s">
        <v>1253</v>
      </c>
      <c r="B1250" t="s">
        <v>4463</v>
      </c>
      <c r="C1250">
        <v>1239000</v>
      </c>
      <c r="D1250">
        <v>1239000</v>
      </c>
      <c r="E1250">
        <f>if(C1250=D1250,"OK","ERROR")</f>
        <v>0</v>
      </c>
    </row>
    <row r="1251" spans="1:5">
      <c r="A1251" t="s">
        <v>1254</v>
      </c>
      <c r="B1251" t="s">
        <v>4464</v>
      </c>
      <c r="C1251">
        <v>336000</v>
      </c>
      <c r="D1251">
        <v>336000</v>
      </c>
      <c r="E1251">
        <f>if(C1251=D1251,"OK","ERROR")</f>
        <v>0</v>
      </c>
    </row>
    <row r="1252" spans="1:5">
      <c r="A1252" t="s">
        <v>1255</v>
      </c>
      <c r="B1252" t="s">
        <v>4465</v>
      </c>
      <c r="C1252">
        <v>351800</v>
      </c>
      <c r="D1252">
        <v>351800</v>
      </c>
      <c r="E1252">
        <f>if(C1252=D1252,"OK","ERROR")</f>
        <v>0</v>
      </c>
    </row>
    <row r="1253" spans="1:5">
      <c r="A1253" t="s">
        <v>1256</v>
      </c>
      <c r="B1253" t="s">
        <v>4466</v>
      </c>
      <c r="C1253">
        <v>528900</v>
      </c>
      <c r="D1253">
        <v>528900</v>
      </c>
      <c r="E1253">
        <f>if(C1253=D1253,"OK","ERROR")</f>
        <v>0</v>
      </c>
    </row>
    <row r="1254" spans="1:5">
      <c r="A1254" t="s">
        <v>1257</v>
      </c>
      <c r="B1254" t="s">
        <v>4467</v>
      </c>
      <c r="C1254">
        <v>536800</v>
      </c>
      <c r="D1254">
        <v>536800</v>
      </c>
      <c r="E1254">
        <f>if(C1254=D1254,"OK","ERROR")</f>
        <v>0</v>
      </c>
    </row>
    <row r="1255" spans="1:5">
      <c r="A1255" t="s">
        <v>1258</v>
      </c>
      <c r="B1255" t="s">
        <v>4468</v>
      </c>
      <c r="C1255">
        <v>291000</v>
      </c>
      <c r="D1255">
        <v>291000</v>
      </c>
      <c r="E1255">
        <f>if(C1255=D1255,"OK","ERROR")</f>
        <v>0</v>
      </c>
    </row>
    <row r="1256" spans="1:5">
      <c r="A1256" t="s">
        <v>1259</v>
      </c>
      <c r="B1256" t="s">
        <v>4469</v>
      </c>
      <c r="C1256">
        <v>365000</v>
      </c>
      <c r="D1256">
        <v>365000</v>
      </c>
      <c r="E1256">
        <f>if(C1256=D1256,"OK","ERROR")</f>
        <v>0</v>
      </c>
    </row>
    <row r="1257" spans="1:5">
      <c r="A1257" t="s">
        <v>1260</v>
      </c>
      <c r="B1257" t="s">
        <v>4470</v>
      </c>
      <c r="C1257">
        <v>575000</v>
      </c>
      <c r="D1257">
        <v>575000</v>
      </c>
      <c r="E1257">
        <f>if(C1257=D1257,"OK","ERROR")</f>
        <v>0</v>
      </c>
    </row>
    <row r="1258" spans="1:5">
      <c r="A1258" t="s">
        <v>1261</v>
      </c>
      <c r="B1258" t="s">
        <v>4471</v>
      </c>
      <c r="C1258">
        <v>357000</v>
      </c>
      <c r="D1258">
        <v>357000</v>
      </c>
      <c r="E1258">
        <f>if(C1258=D1258,"OK","ERROR")</f>
        <v>0</v>
      </c>
    </row>
    <row r="1259" spans="1:5">
      <c r="A1259" t="s">
        <v>1262</v>
      </c>
      <c r="B1259" t="s">
        <v>4472</v>
      </c>
      <c r="C1259">
        <v>655600</v>
      </c>
      <c r="D1259">
        <v>655600</v>
      </c>
      <c r="E1259">
        <f>if(C1259=D1259,"OK","ERROR")</f>
        <v>0</v>
      </c>
    </row>
    <row r="1260" spans="1:5">
      <c r="A1260" t="s">
        <v>1263</v>
      </c>
      <c r="B1260" t="s">
        <v>4473</v>
      </c>
      <c r="C1260">
        <v>413000</v>
      </c>
      <c r="D1260">
        <v>413000</v>
      </c>
      <c r="E1260">
        <f>if(C1260=D1260,"OK","ERROR")</f>
        <v>0</v>
      </c>
    </row>
    <row r="1261" spans="1:5">
      <c r="A1261" t="s">
        <v>1264</v>
      </c>
      <c r="B1261" t="s">
        <v>4474</v>
      </c>
      <c r="C1261">
        <v>413000</v>
      </c>
      <c r="D1261">
        <v>413000</v>
      </c>
      <c r="E1261">
        <f>if(C1261=D1261,"OK","ERROR")</f>
        <v>0</v>
      </c>
    </row>
    <row r="1262" spans="1:5">
      <c r="A1262" t="s">
        <v>1265</v>
      </c>
      <c r="B1262" t="s">
        <v>4475</v>
      </c>
      <c r="C1262">
        <v>457600</v>
      </c>
      <c r="D1262">
        <v>457600</v>
      </c>
      <c r="E1262">
        <f>if(C1262=D1262,"OK","ERROR")</f>
        <v>0</v>
      </c>
    </row>
    <row r="1263" spans="1:5">
      <c r="A1263" t="s">
        <v>1266</v>
      </c>
      <c r="B1263" t="s">
        <v>4476</v>
      </c>
      <c r="C1263">
        <v>457600</v>
      </c>
      <c r="D1263">
        <v>457600</v>
      </c>
      <c r="E1263">
        <f>if(C1263=D1263,"OK","ERROR")</f>
        <v>0</v>
      </c>
    </row>
    <row r="1264" spans="1:5">
      <c r="A1264" t="s">
        <v>1267</v>
      </c>
      <c r="B1264" t="s">
        <v>4477</v>
      </c>
      <c r="C1264">
        <v>257300</v>
      </c>
      <c r="D1264">
        <v>257300</v>
      </c>
      <c r="E1264">
        <f>if(C1264=D1264,"OK","ERROR")</f>
        <v>0</v>
      </c>
    </row>
    <row r="1265" spans="1:5">
      <c r="A1265" t="s">
        <v>1268</v>
      </c>
      <c r="B1265" t="s">
        <v>4478</v>
      </c>
      <c r="C1265">
        <v>263800</v>
      </c>
      <c r="D1265">
        <v>263800</v>
      </c>
      <c r="E1265">
        <f>if(C1265=D1265,"OK","ERROR")</f>
        <v>0</v>
      </c>
    </row>
    <row r="1266" spans="1:5">
      <c r="A1266" t="s">
        <v>1269</v>
      </c>
      <c r="B1266" t="s">
        <v>4479</v>
      </c>
      <c r="C1266">
        <v>273000</v>
      </c>
      <c r="D1266">
        <v>273000</v>
      </c>
      <c r="E1266">
        <f>if(C1266=D1266,"OK","ERROR")</f>
        <v>0</v>
      </c>
    </row>
    <row r="1267" spans="1:5">
      <c r="A1267" t="s">
        <v>1270</v>
      </c>
      <c r="B1267" t="s">
        <v>4480</v>
      </c>
      <c r="C1267">
        <v>347800</v>
      </c>
      <c r="D1267">
        <v>347800</v>
      </c>
      <c r="E1267">
        <f>if(C1267=D1267,"OK","ERROR")</f>
        <v>0</v>
      </c>
    </row>
    <row r="1268" spans="1:5">
      <c r="A1268" t="s">
        <v>1271</v>
      </c>
      <c r="B1268" t="s">
        <v>4481</v>
      </c>
      <c r="C1268">
        <v>357000</v>
      </c>
      <c r="D1268">
        <v>357000</v>
      </c>
      <c r="E1268">
        <f>if(C1268=D1268,"OK","ERROR")</f>
        <v>0</v>
      </c>
    </row>
    <row r="1269" spans="1:5">
      <c r="A1269" t="s">
        <v>1272</v>
      </c>
      <c r="B1269" t="s">
        <v>4482</v>
      </c>
      <c r="C1269">
        <v>540800</v>
      </c>
      <c r="D1269">
        <v>540800</v>
      </c>
      <c r="E1269">
        <f>if(C1269=D1269,"OK","ERROR")</f>
        <v>0</v>
      </c>
    </row>
    <row r="1270" spans="1:5">
      <c r="A1270" t="s">
        <v>1273</v>
      </c>
      <c r="B1270" t="s">
        <v>4483</v>
      </c>
      <c r="C1270">
        <v>549900</v>
      </c>
      <c r="D1270">
        <v>549900</v>
      </c>
      <c r="E1270">
        <f>if(C1270=D1270,"OK","ERROR")</f>
        <v>0</v>
      </c>
    </row>
    <row r="1271" spans="1:5">
      <c r="A1271" t="s">
        <v>1274</v>
      </c>
      <c r="B1271" t="s">
        <v>4484</v>
      </c>
      <c r="C1271">
        <v>657600</v>
      </c>
      <c r="D1271">
        <v>657600</v>
      </c>
      <c r="E1271">
        <f>if(C1271=D1271,"OK","ERROR")</f>
        <v>0</v>
      </c>
    </row>
    <row r="1272" spans="1:5">
      <c r="A1272" t="s">
        <v>1275</v>
      </c>
      <c r="B1272" t="s">
        <v>4485</v>
      </c>
      <c r="C1272">
        <v>411800</v>
      </c>
      <c r="D1272">
        <v>411800</v>
      </c>
      <c r="E1272">
        <f>if(C1272=D1272,"OK","ERROR")</f>
        <v>0</v>
      </c>
    </row>
    <row r="1273" spans="1:5">
      <c r="A1273" t="s">
        <v>1276</v>
      </c>
      <c r="B1273" t="s">
        <v>4486</v>
      </c>
      <c r="C1273">
        <v>442700</v>
      </c>
      <c r="D1273">
        <v>442700</v>
      </c>
      <c r="E1273">
        <f>if(C1273=D1273,"OK","ERROR")</f>
        <v>0</v>
      </c>
    </row>
    <row r="1274" spans="1:5">
      <c r="A1274" t="s">
        <v>1277</v>
      </c>
      <c r="B1274" t="s">
        <v>4487</v>
      </c>
      <c r="C1274">
        <v>275600</v>
      </c>
      <c r="D1274">
        <v>275600</v>
      </c>
      <c r="E1274">
        <f>if(C1274=D1274,"OK","ERROR")</f>
        <v>0</v>
      </c>
    </row>
    <row r="1275" spans="1:5">
      <c r="A1275" t="s">
        <v>1278</v>
      </c>
      <c r="B1275" t="s">
        <v>4488</v>
      </c>
      <c r="C1275">
        <v>256900</v>
      </c>
      <c r="D1275">
        <v>256900</v>
      </c>
      <c r="E1275">
        <f>if(C1275=D1275,"OK","ERROR")</f>
        <v>0</v>
      </c>
    </row>
    <row r="1276" spans="1:5">
      <c r="A1276" t="s">
        <v>1279</v>
      </c>
      <c r="B1276" t="s">
        <v>4489</v>
      </c>
      <c r="C1276">
        <v>346100</v>
      </c>
      <c r="D1276">
        <v>346100</v>
      </c>
      <c r="E1276">
        <f>if(C1276=D1276,"OK","ERROR")</f>
        <v>0</v>
      </c>
    </row>
    <row r="1277" spans="1:5">
      <c r="A1277" t="s">
        <v>1280</v>
      </c>
      <c r="B1277" t="s">
        <v>4490</v>
      </c>
      <c r="C1277">
        <v>541000</v>
      </c>
      <c r="D1277">
        <v>541000</v>
      </c>
      <c r="E1277">
        <f>if(C1277=D1277,"OK","ERROR")</f>
        <v>0</v>
      </c>
    </row>
    <row r="1278" spans="1:5">
      <c r="A1278" t="s">
        <v>1281</v>
      </c>
      <c r="B1278" t="s">
        <v>4491</v>
      </c>
      <c r="C1278">
        <v>304300</v>
      </c>
      <c r="D1278">
        <v>304300</v>
      </c>
      <c r="E1278">
        <f>if(C1278=D1278,"OK","ERROR")</f>
        <v>0</v>
      </c>
    </row>
    <row r="1279" spans="1:5">
      <c r="A1279" t="s">
        <v>1282</v>
      </c>
      <c r="B1279" t="s">
        <v>4492</v>
      </c>
      <c r="C1279">
        <v>1936100</v>
      </c>
      <c r="D1279">
        <v>1936100</v>
      </c>
      <c r="E1279">
        <f>if(C1279=D1279,"OK","ERROR")</f>
        <v>0</v>
      </c>
    </row>
    <row r="1280" spans="1:5">
      <c r="A1280" t="s">
        <v>1283</v>
      </c>
      <c r="B1280" t="s">
        <v>4493</v>
      </c>
      <c r="C1280">
        <v>1032900</v>
      </c>
      <c r="D1280">
        <v>1032900</v>
      </c>
      <c r="E1280">
        <f>if(C1280=D1280,"OK","ERROR")</f>
        <v>0</v>
      </c>
    </row>
    <row r="1281" spans="1:5">
      <c r="A1281" t="s">
        <v>1284</v>
      </c>
      <c r="B1281" t="s">
        <v>4494</v>
      </c>
      <c r="C1281">
        <v>2052800</v>
      </c>
      <c r="D1281">
        <v>2052800</v>
      </c>
      <c r="E1281">
        <f>if(C1281=D1281,"OK","ERROR")</f>
        <v>0</v>
      </c>
    </row>
    <row r="1282" spans="1:5">
      <c r="A1282" t="s">
        <v>1285</v>
      </c>
      <c r="B1282" t="s">
        <v>4495</v>
      </c>
      <c r="C1282">
        <v>561000</v>
      </c>
      <c r="D1282">
        <v>561000</v>
      </c>
      <c r="E1282">
        <f>if(C1282=D1282,"OK","ERROR")</f>
        <v>0</v>
      </c>
    </row>
    <row r="1283" spans="1:5">
      <c r="A1283" t="s">
        <v>1286</v>
      </c>
      <c r="B1283" t="s">
        <v>4496</v>
      </c>
      <c r="C1283">
        <v>227205</v>
      </c>
      <c r="D1283">
        <v>227205</v>
      </c>
      <c r="E1283">
        <f>if(C1283=D1283,"OK","ERROR")</f>
        <v>0</v>
      </c>
    </row>
    <row r="1284" spans="1:5">
      <c r="A1284" t="s">
        <v>1287</v>
      </c>
      <c r="B1284" t="s">
        <v>4497</v>
      </c>
      <c r="C1284">
        <v>234218</v>
      </c>
      <c r="D1284">
        <v>234218</v>
      </c>
      <c r="E1284">
        <f>if(C1284=D1284,"OK","ERROR")</f>
        <v>0</v>
      </c>
    </row>
    <row r="1285" spans="1:5">
      <c r="A1285" t="s">
        <v>1288</v>
      </c>
      <c r="B1285" t="s">
        <v>4498</v>
      </c>
      <c r="C1285">
        <v>242633</v>
      </c>
      <c r="D1285">
        <v>242633</v>
      </c>
      <c r="E1285">
        <f>if(C1285=D1285,"OK","ERROR")</f>
        <v>0</v>
      </c>
    </row>
    <row r="1286" spans="1:5">
      <c r="A1286" t="s">
        <v>1289</v>
      </c>
      <c r="B1286" t="s">
        <v>4499</v>
      </c>
      <c r="C1286">
        <v>308550</v>
      </c>
      <c r="D1286">
        <v>308550</v>
      </c>
      <c r="E1286">
        <f>if(C1286=D1286,"OK","ERROR")</f>
        <v>0</v>
      </c>
    </row>
    <row r="1287" spans="1:5">
      <c r="A1287" t="s">
        <v>1290</v>
      </c>
      <c r="B1287" t="s">
        <v>4500</v>
      </c>
      <c r="C1287">
        <v>322575</v>
      </c>
      <c r="D1287">
        <v>322575</v>
      </c>
      <c r="E1287">
        <f>if(C1287=D1287,"OK","ERROR")</f>
        <v>0</v>
      </c>
    </row>
    <row r="1288" spans="1:5">
      <c r="A1288" t="s">
        <v>1291</v>
      </c>
      <c r="B1288" t="s">
        <v>4501</v>
      </c>
      <c r="C1288">
        <v>295800</v>
      </c>
      <c r="D1288">
        <v>295800</v>
      </c>
      <c r="E1288">
        <f>if(C1288=D1288,"OK","ERROR")</f>
        <v>0</v>
      </c>
    </row>
    <row r="1289" spans="1:5">
      <c r="A1289" t="s">
        <v>1292</v>
      </c>
      <c r="B1289" t="s">
        <v>4502</v>
      </c>
      <c r="C1289">
        <v>304300</v>
      </c>
      <c r="D1289">
        <v>304300</v>
      </c>
      <c r="E1289">
        <f>if(C1289=D1289,"OK","ERROR")</f>
        <v>0</v>
      </c>
    </row>
    <row r="1290" spans="1:5">
      <c r="A1290" t="s">
        <v>1293</v>
      </c>
      <c r="B1290" t="s">
        <v>4503</v>
      </c>
      <c r="C1290">
        <v>312700</v>
      </c>
      <c r="D1290">
        <v>312700</v>
      </c>
      <c r="E1290">
        <f>if(C1290=D1290,"OK","ERROR")</f>
        <v>0</v>
      </c>
    </row>
    <row r="1291" spans="1:5">
      <c r="A1291" t="s">
        <v>1294</v>
      </c>
      <c r="B1291" t="s">
        <v>4504</v>
      </c>
      <c r="C1291">
        <v>393600</v>
      </c>
      <c r="D1291">
        <v>393600</v>
      </c>
      <c r="E1291">
        <f>if(C1291=D1291,"OK","ERROR")</f>
        <v>0</v>
      </c>
    </row>
    <row r="1292" spans="1:5">
      <c r="A1292" t="s">
        <v>1295</v>
      </c>
      <c r="B1292" t="s">
        <v>4505</v>
      </c>
      <c r="C1292">
        <v>411800</v>
      </c>
      <c r="D1292">
        <v>411800</v>
      </c>
      <c r="E1292">
        <f>if(C1292=D1292,"OK","ERROR")</f>
        <v>0</v>
      </c>
    </row>
    <row r="1293" spans="1:5">
      <c r="A1293" t="s">
        <v>1296</v>
      </c>
      <c r="B1293" t="s">
        <v>4506</v>
      </c>
      <c r="C1293">
        <v>276500</v>
      </c>
      <c r="D1293">
        <v>276500</v>
      </c>
      <c r="E1293">
        <f>if(C1293=D1293,"OK","ERROR")</f>
        <v>0</v>
      </c>
    </row>
    <row r="1294" spans="1:5">
      <c r="A1294" t="s">
        <v>1297</v>
      </c>
      <c r="B1294" t="s">
        <v>4507</v>
      </c>
      <c r="C1294">
        <v>285000</v>
      </c>
      <c r="D1294">
        <v>285000</v>
      </c>
      <c r="E1294">
        <f>if(C1294=D1294,"OK","ERROR")</f>
        <v>0</v>
      </c>
    </row>
    <row r="1295" spans="1:5">
      <c r="A1295" t="s">
        <v>1298</v>
      </c>
      <c r="B1295" t="s">
        <v>4508</v>
      </c>
      <c r="C1295">
        <v>293400</v>
      </c>
      <c r="D1295">
        <v>293400</v>
      </c>
      <c r="E1295">
        <f>if(C1295=D1295,"OK","ERROR")</f>
        <v>0</v>
      </c>
    </row>
    <row r="1296" spans="1:5">
      <c r="A1296" t="s">
        <v>1299</v>
      </c>
      <c r="B1296" t="s">
        <v>4509</v>
      </c>
      <c r="C1296">
        <v>374300</v>
      </c>
      <c r="D1296">
        <v>374300</v>
      </c>
      <c r="E1296">
        <f>if(C1296=D1296,"OK","ERROR")</f>
        <v>0</v>
      </c>
    </row>
    <row r="1297" spans="1:5">
      <c r="A1297" t="s">
        <v>1300</v>
      </c>
      <c r="B1297" t="s">
        <v>4510</v>
      </c>
      <c r="C1297">
        <v>392400</v>
      </c>
      <c r="D1297">
        <v>392400</v>
      </c>
      <c r="E1297">
        <f>if(C1297=D1297,"OK","ERROR")</f>
        <v>0</v>
      </c>
    </row>
    <row r="1298" spans="1:5">
      <c r="A1298" t="s">
        <v>1301</v>
      </c>
      <c r="B1298" t="s">
        <v>4511</v>
      </c>
      <c r="C1298">
        <v>541365</v>
      </c>
      <c r="D1298">
        <v>541365</v>
      </c>
      <c r="E1298">
        <f>if(C1298=D1298,"OK","ERROR")</f>
        <v>0</v>
      </c>
    </row>
    <row r="1299" spans="1:5">
      <c r="A1299" t="s">
        <v>1302</v>
      </c>
      <c r="B1299" t="s">
        <v>4512</v>
      </c>
      <c r="C1299">
        <v>623552</v>
      </c>
      <c r="D1299">
        <v>623552</v>
      </c>
      <c r="E1299">
        <f>if(C1299=D1299,"OK","ERROR")</f>
        <v>0</v>
      </c>
    </row>
    <row r="1300" spans="1:5">
      <c r="A1300" t="s">
        <v>1303</v>
      </c>
      <c r="B1300" t="s">
        <v>4513</v>
      </c>
      <c r="C1300">
        <v>614716</v>
      </c>
      <c r="D1300">
        <v>614716</v>
      </c>
      <c r="E1300">
        <f>if(C1300=D1300,"OK","ERROR")</f>
        <v>0</v>
      </c>
    </row>
    <row r="1301" spans="1:5">
      <c r="A1301" t="s">
        <v>1304</v>
      </c>
      <c r="B1301" t="s">
        <v>4514</v>
      </c>
      <c r="C1301">
        <v>274600</v>
      </c>
      <c r="D1301">
        <v>274600</v>
      </c>
      <c r="E1301">
        <f>if(C1301=D1301,"OK","ERROR")</f>
        <v>0</v>
      </c>
    </row>
    <row r="1302" spans="1:5">
      <c r="A1302" t="s">
        <v>1305</v>
      </c>
      <c r="B1302" t="s">
        <v>4515</v>
      </c>
      <c r="C1302">
        <v>267500</v>
      </c>
      <c r="D1302">
        <v>267500</v>
      </c>
      <c r="E1302">
        <f>if(C1302=D1302,"OK","ERROR")</f>
        <v>0</v>
      </c>
    </row>
    <row r="1303" spans="1:5">
      <c r="A1303" t="s">
        <v>1306</v>
      </c>
      <c r="B1303" t="s">
        <v>4516</v>
      </c>
      <c r="C1303">
        <v>390800</v>
      </c>
      <c r="D1303">
        <v>390800</v>
      </c>
      <c r="E1303">
        <f>if(C1303=D1303,"OK","ERROR")</f>
        <v>0</v>
      </c>
    </row>
    <row r="1304" spans="1:5">
      <c r="A1304" t="s">
        <v>1307</v>
      </c>
      <c r="B1304" t="s">
        <v>4517</v>
      </c>
      <c r="C1304">
        <v>463900</v>
      </c>
      <c r="D1304">
        <v>463900</v>
      </c>
      <c r="E1304">
        <f>if(C1304=D1304,"OK","ERROR")</f>
        <v>0</v>
      </c>
    </row>
    <row r="1305" spans="1:5">
      <c r="A1305" t="s">
        <v>1308</v>
      </c>
      <c r="B1305" t="s">
        <v>4518</v>
      </c>
      <c r="C1305">
        <v>624669</v>
      </c>
      <c r="D1305">
        <v>624669</v>
      </c>
      <c r="E1305">
        <f>if(C1305=D1305,"OK","ERROR")</f>
        <v>0</v>
      </c>
    </row>
    <row r="1306" spans="1:5">
      <c r="A1306" t="s">
        <v>1309</v>
      </c>
      <c r="B1306" t="s">
        <v>4519</v>
      </c>
      <c r="C1306">
        <v>224000</v>
      </c>
      <c r="D1306">
        <v>224000</v>
      </c>
      <c r="E1306">
        <f>if(C1306=D1306,"OK","ERROR")</f>
        <v>0</v>
      </c>
    </row>
    <row r="1307" spans="1:5">
      <c r="A1307" t="s">
        <v>1310</v>
      </c>
      <c r="B1307" t="s">
        <v>4520</v>
      </c>
      <c r="C1307">
        <v>314800</v>
      </c>
      <c r="D1307">
        <v>314800</v>
      </c>
      <c r="E1307">
        <f>if(C1307=D1307,"OK","ERROR")</f>
        <v>0</v>
      </c>
    </row>
    <row r="1308" spans="1:5">
      <c r="A1308" t="s">
        <v>1311</v>
      </c>
      <c r="B1308" t="s">
        <v>4521</v>
      </c>
      <c r="C1308">
        <v>391600</v>
      </c>
      <c r="D1308">
        <v>391600</v>
      </c>
      <c r="E1308">
        <f>if(C1308=D1308,"OK","ERROR")</f>
        <v>0</v>
      </c>
    </row>
    <row r="1309" spans="1:5">
      <c r="A1309" t="s">
        <v>1312</v>
      </c>
      <c r="B1309" t="s">
        <v>4522</v>
      </c>
      <c r="C1309">
        <v>396200</v>
      </c>
      <c r="D1309">
        <v>396200</v>
      </c>
      <c r="E1309">
        <f>if(C1309=D1309,"OK","ERROR")</f>
        <v>0</v>
      </c>
    </row>
    <row r="1310" spans="1:5">
      <c r="A1310" t="s">
        <v>1313</v>
      </c>
      <c r="B1310" t="s">
        <v>4523</v>
      </c>
      <c r="C1310">
        <v>629700</v>
      </c>
      <c r="D1310">
        <v>629700</v>
      </c>
      <c r="E1310">
        <f>if(C1310=D1310,"OK","ERROR")</f>
        <v>0</v>
      </c>
    </row>
    <row r="1311" spans="1:5">
      <c r="A1311" t="s">
        <v>1314</v>
      </c>
      <c r="B1311" t="s">
        <v>4524</v>
      </c>
      <c r="C1311">
        <v>545600</v>
      </c>
      <c r="D1311">
        <v>545600</v>
      </c>
      <c r="E1311">
        <f>if(C1311=D1311,"OK","ERROR")</f>
        <v>0</v>
      </c>
    </row>
    <row r="1312" spans="1:5">
      <c r="A1312" t="s">
        <v>1315</v>
      </c>
      <c r="B1312" t="s">
        <v>4525</v>
      </c>
      <c r="C1312">
        <v>231400</v>
      </c>
      <c r="D1312">
        <v>231400</v>
      </c>
      <c r="E1312">
        <f>if(C1312=D1312,"OK","ERROR")</f>
        <v>0</v>
      </c>
    </row>
    <row r="1313" spans="1:5">
      <c r="A1313" t="s">
        <v>1316</v>
      </c>
      <c r="B1313" t="s">
        <v>4526</v>
      </c>
      <c r="C1313">
        <v>295800</v>
      </c>
      <c r="D1313">
        <v>295800</v>
      </c>
      <c r="E1313">
        <f>if(C1313=D1313,"OK","ERROR")</f>
        <v>0</v>
      </c>
    </row>
    <row r="1314" spans="1:5">
      <c r="A1314" t="s">
        <v>1317</v>
      </c>
      <c r="B1314" t="s">
        <v>4527</v>
      </c>
      <c r="C1314">
        <v>304300</v>
      </c>
      <c r="D1314">
        <v>304300</v>
      </c>
      <c r="E1314">
        <f>if(C1314=D1314,"OK","ERROR")</f>
        <v>0</v>
      </c>
    </row>
    <row r="1315" spans="1:5">
      <c r="A1315" t="s">
        <v>1318</v>
      </c>
      <c r="B1315" t="s">
        <v>4528</v>
      </c>
      <c r="C1315">
        <v>312700</v>
      </c>
      <c r="D1315">
        <v>312700</v>
      </c>
      <c r="E1315">
        <f>if(C1315=D1315,"OK","ERROR")</f>
        <v>0</v>
      </c>
    </row>
    <row r="1316" spans="1:5">
      <c r="A1316" t="s">
        <v>1319</v>
      </c>
      <c r="B1316" t="s">
        <v>4529</v>
      </c>
      <c r="C1316">
        <v>393600</v>
      </c>
      <c r="D1316">
        <v>393600</v>
      </c>
      <c r="E1316">
        <f>if(C1316=D1316,"OK","ERROR")</f>
        <v>0</v>
      </c>
    </row>
    <row r="1317" spans="1:5">
      <c r="A1317" t="s">
        <v>1320</v>
      </c>
      <c r="B1317" t="s">
        <v>4530</v>
      </c>
      <c r="C1317">
        <v>411800</v>
      </c>
      <c r="D1317">
        <v>411800</v>
      </c>
      <c r="E1317">
        <f>if(C1317=D1317,"OK","ERROR")</f>
        <v>0</v>
      </c>
    </row>
    <row r="1318" spans="1:5">
      <c r="A1318" t="s">
        <v>1321</v>
      </c>
      <c r="B1318" t="s">
        <v>4531</v>
      </c>
      <c r="C1318">
        <v>653300</v>
      </c>
      <c r="D1318">
        <v>653300</v>
      </c>
      <c r="E1318">
        <f>if(C1318=D1318,"OK","ERROR")</f>
        <v>0</v>
      </c>
    </row>
    <row r="1319" spans="1:5">
      <c r="A1319" t="s">
        <v>1322</v>
      </c>
      <c r="B1319" t="s">
        <v>4532</v>
      </c>
      <c r="C1319">
        <v>662900</v>
      </c>
      <c r="D1319">
        <v>662900</v>
      </c>
      <c r="E1319">
        <f>if(C1319=D1319,"OK","ERROR")</f>
        <v>0</v>
      </c>
    </row>
    <row r="1320" spans="1:5">
      <c r="A1320" t="s">
        <v>1323</v>
      </c>
      <c r="B1320" t="s">
        <v>4533</v>
      </c>
      <c r="C1320">
        <v>194900</v>
      </c>
      <c r="D1320">
        <v>194900</v>
      </c>
      <c r="E1320">
        <f>if(C1320=D1320,"OK","ERROR")</f>
        <v>0</v>
      </c>
    </row>
    <row r="1321" spans="1:5">
      <c r="A1321" t="s">
        <v>1324</v>
      </c>
      <c r="B1321" t="s">
        <v>4534</v>
      </c>
      <c r="C1321">
        <v>653300</v>
      </c>
      <c r="D1321">
        <v>653300</v>
      </c>
      <c r="E1321">
        <f>if(C1321=D1321,"OK","ERROR")</f>
        <v>0</v>
      </c>
    </row>
    <row r="1322" spans="1:5">
      <c r="A1322" t="s">
        <v>1325</v>
      </c>
      <c r="B1322" t="s">
        <v>4535</v>
      </c>
      <c r="C1322">
        <v>662900</v>
      </c>
      <c r="D1322">
        <v>662900</v>
      </c>
      <c r="E1322">
        <f>if(C1322=D1322,"OK","ERROR")</f>
        <v>0</v>
      </c>
    </row>
    <row r="1323" spans="1:5">
      <c r="A1323" t="s">
        <v>1326</v>
      </c>
      <c r="B1323" t="s">
        <v>4536</v>
      </c>
      <c r="C1323">
        <v>729800</v>
      </c>
      <c r="D1323">
        <v>729800</v>
      </c>
      <c r="E1323">
        <f>if(C1323=D1323,"OK","ERROR")</f>
        <v>0</v>
      </c>
    </row>
    <row r="1324" spans="1:5">
      <c r="A1324" t="s">
        <v>1327</v>
      </c>
      <c r="B1324" t="s">
        <v>4537</v>
      </c>
      <c r="C1324">
        <v>263800</v>
      </c>
      <c r="D1324">
        <v>263800</v>
      </c>
      <c r="E1324">
        <f>if(C1324=D1324,"OK","ERROR")</f>
        <v>0</v>
      </c>
    </row>
    <row r="1325" spans="1:5">
      <c r="A1325" t="s">
        <v>1328</v>
      </c>
      <c r="B1325" t="s">
        <v>4538</v>
      </c>
      <c r="C1325">
        <v>308600</v>
      </c>
      <c r="D1325">
        <v>308600</v>
      </c>
      <c r="E1325">
        <f>if(C1325=D1325,"OK","ERROR")</f>
        <v>0</v>
      </c>
    </row>
    <row r="1326" spans="1:5">
      <c r="A1326" t="s">
        <v>1329</v>
      </c>
      <c r="B1326" t="s">
        <v>4539</v>
      </c>
      <c r="C1326">
        <v>517000</v>
      </c>
      <c r="D1326">
        <v>517000</v>
      </c>
      <c r="E1326">
        <f>if(C1326=D1326,"OK","ERROR")</f>
        <v>0</v>
      </c>
    </row>
    <row r="1327" spans="1:5">
      <c r="A1327" t="s">
        <v>1330</v>
      </c>
      <c r="B1327" t="s">
        <v>4540</v>
      </c>
      <c r="C1327">
        <v>532000</v>
      </c>
      <c r="D1327">
        <v>532000</v>
      </c>
      <c r="E1327">
        <f>if(C1327=D1327,"OK","ERROR")</f>
        <v>0</v>
      </c>
    </row>
    <row r="1328" spans="1:5">
      <c r="A1328" t="s">
        <v>1331</v>
      </c>
      <c r="B1328" t="s">
        <v>4541</v>
      </c>
      <c r="C1328">
        <v>545000</v>
      </c>
      <c r="D1328">
        <v>545000</v>
      </c>
      <c r="E1328">
        <f>if(C1328=D1328,"OK","ERROR")</f>
        <v>0</v>
      </c>
    </row>
    <row r="1329" spans="1:5">
      <c r="A1329" t="s">
        <v>1332</v>
      </c>
      <c r="B1329" t="s">
        <v>4542</v>
      </c>
      <c r="C1329">
        <v>687000</v>
      </c>
      <c r="D1329">
        <v>687000</v>
      </c>
      <c r="E1329">
        <f>if(C1329=D1329,"OK","ERROR")</f>
        <v>0</v>
      </c>
    </row>
    <row r="1330" spans="1:5">
      <c r="A1330" t="s">
        <v>1333</v>
      </c>
      <c r="B1330" t="s">
        <v>4543</v>
      </c>
      <c r="C1330">
        <v>718000</v>
      </c>
      <c r="D1330">
        <v>718000</v>
      </c>
      <c r="E1330">
        <f>if(C1330=D1330,"OK","ERROR")</f>
        <v>0</v>
      </c>
    </row>
    <row r="1331" spans="1:5">
      <c r="A1331" t="s">
        <v>1334</v>
      </c>
      <c r="B1331" t="s">
        <v>4544</v>
      </c>
      <c r="C1331">
        <v>1239000</v>
      </c>
      <c r="D1331">
        <v>1239000</v>
      </c>
      <c r="E1331">
        <f>if(C1331=D1331,"OK","ERROR")</f>
        <v>0</v>
      </c>
    </row>
    <row r="1332" spans="1:5">
      <c r="A1332" t="s">
        <v>1335</v>
      </c>
      <c r="B1332" t="s">
        <v>4545</v>
      </c>
      <c r="C1332">
        <v>1257000</v>
      </c>
      <c r="D1332">
        <v>1257000</v>
      </c>
      <c r="E1332">
        <f>if(C1332=D1332,"OK","ERROR")</f>
        <v>0</v>
      </c>
    </row>
    <row r="1333" spans="1:5">
      <c r="A1333" t="s">
        <v>1336</v>
      </c>
      <c r="B1333" t="s">
        <v>4546</v>
      </c>
      <c r="C1333">
        <v>423471</v>
      </c>
      <c r="D1333">
        <v>423471</v>
      </c>
      <c r="E1333">
        <f>if(C1333=D1333,"OK","ERROR")</f>
        <v>0</v>
      </c>
    </row>
    <row r="1334" spans="1:5">
      <c r="A1334" t="s">
        <v>1337</v>
      </c>
      <c r="B1334" t="s">
        <v>4547</v>
      </c>
      <c r="C1334">
        <v>558149</v>
      </c>
      <c r="D1334">
        <v>558149</v>
      </c>
      <c r="E1334">
        <f>if(C1334=D1334,"OK","ERROR")</f>
        <v>0</v>
      </c>
    </row>
    <row r="1335" spans="1:5">
      <c r="A1335" t="s">
        <v>1338</v>
      </c>
      <c r="B1335" t="s">
        <v>4548</v>
      </c>
      <c r="C1335">
        <v>575022</v>
      </c>
      <c r="D1335">
        <v>575022</v>
      </c>
      <c r="E1335">
        <f>if(C1335=D1335,"OK","ERROR")</f>
        <v>0</v>
      </c>
    </row>
    <row r="1336" spans="1:5">
      <c r="A1336" t="s">
        <v>1339</v>
      </c>
      <c r="B1336" t="s">
        <v>4549</v>
      </c>
      <c r="C1336">
        <v>410072</v>
      </c>
      <c r="D1336">
        <v>410072</v>
      </c>
      <c r="E1336">
        <f>if(C1336=D1336,"OK","ERROR")</f>
        <v>0</v>
      </c>
    </row>
    <row r="1337" spans="1:5">
      <c r="A1337" t="s">
        <v>1340</v>
      </c>
      <c r="B1337" t="s">
        <v>4550</v>
      </c>
      <c r="C1337">
        <v>295800</v>
      </c>
      <c r="D1337">
        <v>295800</v>
      </c>
      <c r="E1337">
        <f>if(C1337=D1337,"OK","ERROR")</f>
        <v>0</v>
      </c>
    </row>
    <row r="1338" spans="1:5">
      <c r="A1338" t="s">
        <v>1341</v>
      </c>
      <c r="B1338" t="s">
        <v>4551</v>
      </c>
      <c r="C1338">
        <v>304300</v>
      </c>
      <c r="D1338">
        <v>304300</v>
      </c>
      <c r="E1338">
        <f>if(C1338=D1338,"OK","ERROR")</f>
        <v>0</v>
      </c>
    </row>
    <row r="1339" spans="1:5">
      <c r="A1339" t="s">
        <v>1342</v>
      </c>
      <c r="B1339" t="s">
        <v>4552</v>
      </c>
      <c r="C1339">
        <v>312700</v>
      </c>
      <c r="D1339">
        <v>312700</v>
      </c>
      <c r="E1339">
        <f>if(C1339=D1339,"OK","ERROR")</f>
        <v>0</v>
      </c>
    </row>
    <row r="1340" spans="1:5">
      <c r="A1340" t="s">
        <v>1343</v>
      </c>
      <c r="B1340" t="s">
        <v>4553</v>
      </c>
      <c r="C1340">
        <v>393600</v>
      </c>
      <c r="D1340">
        <v>393600</v>
      </c>
      <c r="E1340">
        <f>if(C1340=D1340,"OK","ERROR")</f>
        <v>0</v>
      </c>
    </row>
    <row r="1341" spans="1:5">
      <c r="A1341" t="s">
        <v>1344</v>
      </c>
      <c r="B1341" t="s">
        <v>4554</v>
      </c>
      <c r="C1341">
        <v>411800</v>
      </c>
      <c r="D1341">
        <v>411800</v>
      </c>
      <c r="E1341">
        <f>if(C1341=D1341,"OK","ERROR")</f>
        <v>0</v>
      </c>
    </row>
    <row r="1342" spans="1:5">
      <c r="A1342" t="s">
        <v>1345</v>
      </c>
      <c r="B1342" t="s">
        <v>4555</v>
      </c>
      <c r="C1342">
        <v>653300</v>
      </c>
      <c r="D1342">
        <v>653300</v>
      </c>
      <c r="E1342">
        <f>if(C1342=D1342,"OK","ERROR")</f>
        <v>0</v>
      </c>
    </row>
    <row r="1343" spans="1:5">
      <c r="A1343" t="s">
        <v>1346</v>
      </c>
      <c r="B1343" t="s">
        <v>4556</v>
      </c>
      <c r="C1343">
        <v>662900</v>
      </c>
      <c r="D1343">
        <v>662900</v>
      </c>
      <c r="E1343">
        <f>if(C1343=D1343,"OK","ERROR")</f>
        <v>0</v>
      </c>
    </row>
    <row r="1344" spans="1:5">
      <c r="A1344" t="s">
        <v>1347</v>
      </c>
      <c r="B1344" t="s">
        <v>4557</v>
      </c>
      <c r="C1344">
        <v>176300</v>
      </c>
      <c r="D1344">
        <v>176300</v>
      </c>
      <c r="E1344">
        <f>if(C1344=D1344,"OK","ERROR")</f>
        <v>0</v>
      </c>
    </row>
    <row r="1345" spans="1:5">
      <c r="A1345" t="s">
        <v>1348</v>
      </c>
      <c r="B1345" t="s">
        <v>4558</v>
      </c>
      <c r="C1345">
        <v>206500</v>
      </c>
      <c r="D1345">
        <v>206500</v>
      </c>
      <c r="E1345">
        <f>if(C1345=D1345,"OK","ERROR")</f>
        <v>0</v>
      </c>
    </row>
    <row r="1346" spans="1:5">
      <c r="A1346" t="s">
        <v>1349</v>
      </c>
      <c r="B1346" t="s">
        <v>4559</v>
      </c>
      <c r="C1346">
        <v>227000</v>
      </c>
      <c r="D1346">
        <v>227000</v>
      </c>
      <c r="E1346">
        <f>if(C1346=D1346,"OK","ERROR")</f>
        <v>0</v>
      </c>
    </row>
    <row r="1347" spans="1:5">
      <c r="A1347" t="s">
        <v>1350</v>
      </c>
      <c r="B1347" t="s">
        <v>4560</v>
      </c>
      <c r="C1347">
        <v>256000</v>
      </c>
      <c r="D1347">
        <v>256000</v>
      </c>
      <c r="E1347">
        <f>if(C1347=D1347,"OK","ERROR")</f>
        <v>0</v>
      </c>
    </row>
    <row r="1348" spans="1:5">
      <c r="A1348" t="s">
        <v>1351</v>
      </c>
      <c r="B1348" t="s">
        <v>4561</v>
      </c>
      <c r="C1348">
        <v>292200</v>
      </c>
      <c r="D1348">
        <v>292200</v>
      </c>
      <c r="E1348">
        <f>if(C1348=D1348,"OK","ERROR")</f>
        <v>0</v>
      </c>
    </row>
    <row r="1349" spans="1:5">
      <c r="A1349" t="s">
        <v>1352</v>
      </c>
      <c r="B1349" t="s">
        <v>4562</v>
      </c>
      <c r="C1349">
        <v>307900</v>
      </c>
      <c r="D1349">
        <v>307900</v>
      </c>
      <c r="E1349">
        <f>if(C1349=D1349,"OK","ERROR")</f>
        <v>0</v>
      </c>
    </row>
    <row r="1350" spans="1:5">
      <c r="A1350" t="s">
        <v>1353</v>
      </c>
      <c r="B1350" t="s">
        <v>4563</v>
      </c>
      <c r="C1350">
        <v>358600</v>
      </c>
      <c r="D1350">
        <v>358600</v>
      </c>
      <c r="E1350">
        <f>if(C1350=D1350,"OK","ERROR")</f>
        <v>0</v>
      </c>
    </row>
    <row r="1351" spans="1:5">
      <c r="A1351" t="s">
        <v>1354</v>
      </c>
      <c r="B1351" t="s">
        <v>4564</v>
      </c>
      <c r="C1351">
        <v>256000</v>
      </c>
      <c r="D1351">
        <v>256000</v>
      </c>
      <c r="E1351">
        <f>if(C1351=D1351,"OK","ERROR")</f>
        <v>0</v>
      </c>
    </row>
    <row r="1352" spans="1:5">
      <c r="A1352" t="s">
        <v>1355</v>
      </c>
      <c r="B1352" t="s">
        <v>4565</v>
      </c>
      <c r="C1352">
        <v>301900</v>
      </c>
      <c r="D1352">
        <v>301900</v>
      </c>
      <c r="E1352">
        <f>if(C1352=D1352,"OK","ERROR")</f>
        <v>0</v>
      </c>
    </row>
    <row r="1353" spans="1:5">
      <c r="A1353" t="s">
        <v>1356</v>
      </c>
      <c r="B1353" t="s">
        <v>4566</v>
      </c>
      <c r="C1353">
        <v>315200</v>
      </c>
      <c r="D1353">
        <v>315200</v>
      </c>
      <c r="E1353">
        <f>if(C1353=D1353,"OK","ERROR")</f>
        <v>0</v>
      </c>
    </row>
    <row r="1354" spans="1:5">
      <c r="A1354" t="s">
        <v>1357</v>
      </c>
      <c r="B1354" t="s">
        <v>4567</v>
      </c>
      <c r="C1354">
        <v>335700</v>
      </c>
      <c r="D1354">
        <v>335700</v>
      </c>
      <c r="E1354">
        <f>if(C1354=D1354,"OK","ERROR")</f>
        <v>0</v>
      </c>
    </row>
    <row r="1355" spans="1:5">
      <c r="A1355" t="s">
        <v>1358</v>
      </c>
      <c r="B1355" t="s">
        <v>4568</v>
      </c>
      <c r="C1355">
        <v>309767</v>
      </c>
      <c r="D1355">
        <v>309767</v>
      </c>
      <c r="E1355">
        <f>if(C1355=D1355,"OK","ERROR")</f>
        <v>0</v>
      </c>
    </row>
    <row r="1356" spans="1:5">
      <c r="A1356" t="s">
        <v>1359</v>
      </c>
      <c r="B1356" t="s">
        <v>4569</v>
      </c>
      <c r="C1356">
        <v>385416</v>
      </c>
      <c r="D1356">
        <v>385416</v>
      </c>
      <c r="E1356">
        <f>if(C1356=D1356,"OK","ERROR")</f>
        <v>0</v>
      </c>
    </row>
    <row r="1357" spans="1:5">
      <c r="A1357" t="s">
        <v>1360</v>
      </c>
      <c r="B1357" t="s">
        <v>4570</v>
      </c>
      <c r="C1357">
        <v>432987</v>
      </c>
      <c r="D1357">
        <v>432987</v>
      </c>
      <c r="E1357">
        <f>if(C1357=D1357,"OK","ERROR")</f>
        <v>0</v>
      </c>
    </row>
    <row r="1358" spans="1:5">
      <c r="A1358" t="s">
        <v>1361</v>
      </c>
      <c r="B1358" t="s">
        <v>4571</v>
      </c>
      <c r="C1358">
        <v>478033</v>
      </c>
      <c r="D1358">
        <v>478033</v>
      </c>
      <c r="E1358">
        <f>if(C1358=D1358,"OK","ERROR")</f>
        <v>0</v>
      </c>
    </row>
    <row r="1359" spans="1:5">
      <c r="A1359" t="s">
        <v>1362</v>
      </c>
      <c r="B1359" t="s">
        <v>4572</v>
      </c>
      <c r="C1359">
        <v>578124</v>
      </c>
      <c r="D1359">
        <v>578124</v>
      </c>
      <c r="E1359">
        <f>if(C1359=D1359,"OK","ERROR")</f>
        <v>0</v>
      </c>
    </row>
    <row r="1360" spans="1:5">
      <c r="A1360" t="s">
        <v>1363</v>
      </c>
      <c r="B1360" t="s">
        <v>4573</v>
      </c>
      <c r="C1360">
        <v>304919</v>
      </c>
      <c r="D1360">
        <v>304919</v>
      </c>
      <c r="E1360">
        <f>if(C1360=D1360,"OK","ERROR")</f>
        <v>0</v>
      </c>
    </row>
    <row r="1361" spans="1:5">
      <c r="A1361" t="s">
        <v>1364</v>
      </c>
      <c r="B1361" t="s">
        <v>4574</v>
      </c>
      <c r="C1361">
        <v>363398</v>
      </c>
      <c r="D1361">
        <v>363398</v>
      </c>
      <c r="E1361">
        <f>if(C1361=D1361,"OK","ERROR")</f>
        <v>0</v>
      </c>
    </row>
    <row r="1362" spans="1:5">
      <c r="A1362" t="s">
        <v>1365</v>
      </c>
      <c r="B1362" t="s">
        <v>4575</v>
      </c>
      <c r="C1362">
        <v>420766</v>
      </c>
      <c r="D1362">
        <v>420766</v>
      </c>
      <c r="E1362">
        <f>if(C1362=D1362,"OK","ERROR")</f>
        <v>0</v>
      </c>
    </row>
    <row r="1363" spans="1:5">
      <c r="A1363" t="s">
        <v>1366</v>
      </c>
      <c r="B1363" t="s">
        <v>4576</v>
      </c>
      <c r="C1363">
        <v>493890</v>
      </c>
      <c r="D1363">
        <v>493890</v>
      </c>
      <c r="E1363">
        <f>if(C1363=D1363,"OK","ERROR")</f>
        <v>0</v>
      </c>
    </row>
    <row r="1364" spans="1:5">
      <c r="A1364" t="s">
        <v>1367</v>
      </c>
      <c r="B1364" t="s">
        <v>4577</v>
      </c>
      <c r="C1364">
        <v>584184</v>
      </c>
      <c r="D1364">
        <v>584184</v>
      </c>
      <c r="E1364">
        <f>if(C1364=D1364,"OK","ERROR")</f>
        <v>0</v>
      </c>
    </row>
    <row r="1365" spans="1:5">
      <c r="A1365" t="s">
        <v>1368</v>
      </c>
      <c r="B1365" t="s">
        <v>4578</v>
      </c>
      <c r="C1365">
        <v>714676</v>
      </c>
      <c r="D1365">
        <v>714676</v>
      </c>
      <c r="E1365">
        <f>if(C1365=D1365,"OK","ERROR")</f>
        <v>0</v>
      </c>
    </row>
    <row r="1366" spans="1:5">
      <c r="A1366" t="s">
        <v>1369</v>
      </c>
      <c r="B1366" t="s">
        <v>4579</v>
      </c>
      <c r="C1366">
        <v>631755</v>
      </c>
      <c r="D1366">
        <v>631755</v>
      </c>
      <c r="E1366">
        <f>if(C1366=D1366,"OK","ERROR")</f>
        <v>0</v>
      </c>
    </row>
    <row r="1367" spans="1:5">
      <c r="A1367" t="s">
        <v>1370</v>
      </c>
      <c r="B1367" t="s">
        <v>4580</v>
      </c>
      <c r="C1367">
        <v>785376</v>
      </c>
      <c r="D1367">
        <v>785376</v>
      </c>
      <c r="E1367">
        <f>if(C1367=D1367,"OK","ERROR")</f>
        <v>0</v>
      </c>
    </row>
    <row r="1368" spans="1:5">
      <c r="A1368" t="s">
        <v>1371</v>
      </c>
      <c r="B1368" t="s">
        <v>4581</v>
      </c>
      <c r="C1368">
        <v>291486</v>
      </c>
      <c r="D1368">
        <v>291486</v>
      </c>
      <c r="E1368">
        <f>if(C1368=D1368,"OK","ERROR")</f>
        <v>0</v>
      </c>
    </row>
    <row r="1369" spans="1:5">
      <c r="A1369" t="s">
        <v>1372</v>
      </c>
      <c r="B1369" t="s">
        <v>4582</v>
      </c>
      <c r="C1369">
        <v>351278</v>
      </c>
      <c r="D1369">
        <v>351278</v>
      </c>
      <c r="E1369">
        <f>if(C1369=D1369,"OK","ERROR")</f>
        <v>0</v>
      </c>
    </row>
    <row r="1370" spans="1:5">
      <c r="A1370" t="s">
        <v>1373</v>
      </c>
      <c r="B1370" t="s">
        <v>4583</v>
      </c>
      <c r="C1370">
        <v>420766</v>
      </c>
      <c r="D1370">
        <v>420766</v>
      </c>
      <c r="E1370">
        <f>if(C1370=D1370,"OK","ERROR")</f>
        <v>0</v>
      </c>
    </row>
    <row r="1371" spans="1:5">
      <c r="A1371" t="s">
        <v>1374</v>
      </c>
      <c r="B1371" t="s">
        <v>4584</v>
      </c>
      <c r="C1371">
        <v>475609</v>
      </c>
      <c r="D1371">
        <v>475609</v>
      </c>
      <c r="E1371">
        <f>if(C1371=D1371,"OK","ERROR")</f>
        <v>0</v>
      </c>
    </row>
    <row r="1372" spans="1:5">
      <c r="A1372" t="s">
        <v>1375</v>
      </c>
      <c r="B1372" t="s">
        <v>4585</v>
      </c>
      <c r="C1372">
        <v>563479</v>
      </c>
      <c r="D1372">
        <v>563479</v>
      </c>
      <c r="E1372">
        <f>if(C1372=D1372,"OK","ERROR")</f>
        <v>0</v>
      </c>
    </row>
    <row r="1373" spans="1:5">
      <c r="A1373" t="s">
        <v>1376</v>
      </c>
      <c r="B1373" t="s">
        <v>4586</v>
      </c>
      <c r="C1373">
        <v>714676</v>
      </c>
      <c r="D1373">
        <v>714676</v>
      </c>
      <c r="E1373">
        <f>if(C1373=D1373,"OK","ERROR")</f>
        <v>0</v>
      </c>
    </row>
    <row r="1374" spans="1:5">
      <c r="A1374" t="s">
        <v>1377</v>
      </c>
      <c r="B1374" t="s">
        <v>4587</v>
      </c>
      <c r="C1374">
        <v>631755</v>
      </c>
      <c r="D1374">
        <v>631755</v>
      </c>
      <c r="E1374">
        <f>if(C1374=D1374,"OK","ERROR")</f>
        <v>0</v>
      </c>
    </row>
    <row r="1375" spans="1:5">
      <c r="A1375" t="s">
        <v>1378</v>
      </c>
      <c r="B1375" t="s">
        <v>4588</v>
      </c>
      <c r="C1375">
        <v>785376</v>
      </c>
      <c r="D1375">
        <v>785376</v>
      </c>
      <c r="E1375">
        <f>if(C1375=D1375,"OK","ERROR")</f>
        <v>0</v>
      </c>
    </row>
    <row r="1376" spans="1:5">
      <c r="A1376" t="s">
        <v>1379</v>
      </c>
      <c r="B1376" t="s">
        <v>4589</v>
      </c>
      <c r="C1376">
        <v>282901</v>
      </c>
      <c r="D1376">
        <v>282901</v>
      </c>
      <c r="E1376">
        <f>if(C1376=D1376,"OK","ERROR")</f>
        <v>0</v>
      </c>
    </row>
    <row r="1377" spans="1:5">
      <c r="A1377" t="s">
        <v>1380</v>
      </c>
      <c r="B1377" t="s">
        <v>4590</v>
      </c>
      <c r="C1377">
        <v>343905</v>
      </c>
      <c r="D1377">
        <v>343905</v>
      </c>
      <c r="E1377">
        <f>if(C1377=D1377,"OK","ERROR")</f>
        <v>0</v>
      </c>
    </row>
    <row r="1378" spans="1:5">
      <c r="A1378" t="s">
        <v>1381</v>
      </c>
      <c r="B1378" t="s">
        <v>4591</v>
      </c>
      <c r="C1378">
        <v>397536</v>
      </c>
      <c r="D1378">
        <v>397536</v>
      </c>
      <c r="E1378">
        <f>if(C1378=D1378,"OK","ERROR")</f>
        <v>0</v>
      </c>
    </row>
    <row r="1379" spans="1:5">
      <c r="A1379" t="s">
        <v>1382</v>
      </c>
      <c r="B1379" t="s">
        <v>4592</v>
      </c>
      <c r="C1379">
        <v>475609</v>
      </c>
      <c r="D1379">
        <v>475609</v>
      </c>
      <c r="E1379">
        <f>if(C1379=D1379,"OK","ERROR")</f>
        <v>0</v>
      </c>
    </row>
    <row r="1380" spans="1:5">
      <c r="A1380" t="s">
        <v>1383</v>
      </c>
      <c r="B1380" t="s">
        <v>4593</v>
      </c>
      <c r="C1380">
        <v>584184</v>
      </c>
      <c r="D1380">
        <v>584184</v>
      </c>
      <c r="E1380">
        <f>if(C1380=D1380,"OK","ERROR")</f>
        <v>0</v>
      </c>
    </row>
    <row r="1381" spans="1:5">
      <c r="A1381" t="s">
        <v>1384</v>
      </c>
      <c r="B1381" t="s">
        <v>4594</v>
      </c>
      <c r="C1381">
        <v>714676</v>
      </c>
      <c r="D1381">
        <v>714676</v>
      </c>
      <c r="E1381">
        <f>if(C1381=D1381,"OK","ERROR")</f>
        <v>0</v>
      </c>
    </row>
    <row r="1382" spans="1:5">
      <c r="A1382" t="s">
        <v>1385</v>
      </c>
      <c r="B1382" t="s">
        <v>4595</v>
      </c>
      <c r="C1382">
        <v>878094</v>
      </c>
      <c r="D1382">
        <v>878094</v>
      </c>
      <c r="E1382">
        <f>if(C1382=D1382,"OK","ERROR")</f>
        <v>0</v>
      </c>
    </row>
    <row r="1383" spans="1:5">
      <c r="A1383" t="s">
        <v>1386</v>
      </c>
      <c r="B1383" t="s">
        <v>4596</v>
      </c>
      <c r="C1383">
        <v>631755</v>
      </c>
      <c r="D1383">
        <v>631755</v>
      </c>
      <c r="E1383">
        <f>if(C1383=D1383,"OK","ERROR")</f>
        <v>0</v>
      </c>
    </row>
    <row r="1384" spans="1:5">
      <c r="A1384" t="s">
        <v>1387</v>
      </c>
      <c r="B1384" t="s">
        <v>4597</v>
      </c>
      <c r="C1384">
        <v>825675</v>
      </c>
      <c r="D1384">
        <v>825675</v>
      </c>
      <c r="E1384">
        <f>if(C1384=D1384,"OK","ERROR")</f>
        <v>0</v>
      </c>
    </row>
    <row r="1385" spans="1:5">
      <c r="A1385" t="s">
        <v>1388</v>
      </c>
      <c r="B1385" t="s">
        <v>4598</v>
      </c>
      <c r="C1385">
        <v>1022019</v>
      </c>
      <c r="D1385">
        <v>1022019</v>
      </c>
      <c r="E1385">
        <f>if(C1385=D1385,"OK","ERROR")</f>
        <v>0</v>
      </c>
    </row>
    <row r="1386" spans="1:5">
      <c r="A1386" t="s">
        <v>1389</v>
      </c>
      <c r="B1386" t="s">
        <v>4599</v>
      </c>
      <c r="C1386">
        <v>147561</v>
      </c>
      <c r="D1386">
        <v>147561</v>
      </c>
      <c r="E1386">
        <f>if(C1386=D1386,"OK","ERROR")</f>
        <v>0</v>
      </c>
    </row>
    <row r="1387" spans="1:5">
      <c r="A1387" t="s">
        <v>1390</v>
      </c>
      <c r="B1387" t="s">
        <v>4600</v>
      </c>
      <c r="C1387">
        <v>153621</v>
      </c>
      <c r="D1387">
        <v>153621</v>
      </c>
      <c r="E1387">
        <f>if(C1387=D1387,"OK","ERROR")</f>
        <v>0</v>
      </c>
    </row>
    <row r="1388" spans="1:5">
      <c r="A1388" t="s">
        <v>1391</v>
      </c>
      <c r="B1388" t="s">
        <v>4601</v>
      </c>
      <c r="C1388">
        <v>169478</v>
      </c>
      <c r="D1388">
        <v>169478</v>
      </c>
      <c r="E1388">
        <f>if(C1388=D1388,"OK","ERROR")</f>
        <v>0</v>
      </c>
    </row>
    <row r="1389" spans="1:5">
      <c r="A1389" t="s">
        <v>1392</v>
      </c>
      <c r="B1389" t="s">
        <v>4602</v>
      </c>
      <c r="C1389">
        <v>178300</v>
      </c>
      <c r="D1389">
        <v>178300</v>
      </c>
      <c r="E1389">
        <f>if(C1389=D1389,"OK","ERROR")</f>
        <v>0</v>
      </c>
    </row>
    <row r="1390" spans="1:5">
      <c r="A1390" t="s">
        <v>1393</v>
      </c>
      <c r="B1390" t="s">
        <v>4603</v>
      </c>
      <c r="C1390">
        <v>178063</v>
      </c>
      <c r="D1390">
        <v>178063</v>
      </c>
      <c r="E1390">
        <f>if(C1390=D1390,"OK","ERROR")</f>
        <v>0</v>
      </c>
    </row>
    <row r="1391" spans="1:5">
      <c r="A1391" t="s">
        <v>1394</v>
      </c>
      <c r="B1391" t="s">
        <v>4604</v>
      </c>
      <c r="C1391">
        <v>208565</v>
      </c>
      <c r="D1391">
        <v>208565</v>
      </c>
      <c r="E1391">
        <f>if(C1391=D1391,"OK","ERROR")</f>
        <v>0</v>
      </c>
    </row>
    <row r="1392" spans="1:5">
      <c r="A1392" t="s">
        <v>1395</v>
      </c>
      <c r="B1392" t="s">
        <v>4605</v>
      </c>
      <c r="C1392">
        <v>229270</v>
      </c>
      <c r="D1392">
        <v>229270</v>
      </c>
      <c r="E1392">
        <f>if(C1392=D1392,"OK","ERROR")</f>
        <v>0</v>
      </c>
    </row>
    <row r="1393" spans="1:5">
      <c r="A1393" t="s">
        <v>1396</v>
      </c>
      <c r="B1393" t="s">
        <v>4606</v>
      </c>
      <c r="C1393">
        <v>258560</v>
      </c>
      <c r="D1393">
        <v>258560</v>
      </c>
      <c r="E1393">
        <f>if(C1393=D1393,"OK","ERROR")</f>
        <v>0</v>
      </c>
    </row>
    <row r="1394" spans="1:5">
      <c r="A1394" t="s">
        <v>1397</v>
      </c>
      <c r="B1394" t="s">
        <v>4607</v>
      </c>
      <c r="C1394">
        <v>295122</v>
      </c>
      <c r="D1394">
        <v>295122</v>
      </c>
      <c r="E1394">
        <f>if(C1394=D1394,"OK","ERROR")</f>
        <v>0</v>
      </c>
    </row>
    <row r="1395" spans="1:5">
      <c r="A1395" t="s">
        <v>1398</v>
      </c>
      <c r="B1395" t="s">
        <v>4608</v>
      </c>
      <c r="C1395">
        <v>310979</v>
      </c>
      <c r="D1395">
        <v>310979</v>
      </c>
      <c r="E1395">
        <f>if(C1395=D1395,"OK","ERROR")</f>
        <v>0</v>
      </c>
    </row>
    <row r="1396" spans="1:5">
      <c r="A1396" t="s">
        <v>1399</v>
      </c>
      <c r="B1396" t="s">
        <v>4609</v>
      </c>
      <c r="C1396">
        <v>362186</v>
      </c>
      <c r="D1396">
        <v>362186</v>
      </c>
      <c r="E1396">
        <f>if(C1396=D1396,"OK","ERROR")</f>
        <v>0</v>
      </c>
    </row>
    <row r="1397" spans="1:5">
      <c r="A1397" t="s">
        <v>1400</v>
      </c>
      <c r="B1397" t="s">
        <v>4610</v>
      </c>
      <c r="C1397">
        <v>309767</v>
      </c>
      <c r="D1397">
        <v>309767</v>
      </c>
      <c r="E1397">
        <f>if(C1397=D1397,"OK","ERROR")</f>
        <v>0</v>
      </c>
    </row>
    <row r="1398" spans="1:5">
      <c r="A1398" t="s">
        <v>1401</v>
      </c>
      <c r="B1398" t="s">
        <v>4611</v>
      </c>
      <c r="C1398">
        <v>385416</v>
      </c>
      <c r="D1398">
        <v>385416</v>
      </c>
      <c r="E1398">
        <f>if(C1398=D1398,"OK","ERROR")</f>
        <v>0</v>
      </c>
    </row>
    <row r="1399" spans="1:5">
      <c r="A1399" t="s">
        <v>1402</v>
      </c>
      <c r="B1399" t="s">
        <v>4612</v>
      </c>
      <c r="C1399">
        <v>432987</v>
      </c>
      <c r="D1399">
        <v>432987</v>
      </c>
      <c r="E1399">
        <f>if(C1399=D1399,"OK","ERROR")</f>
        <v>0</v>
      </c>
    </row>
    <row r="1400" spans="1:5">
      <c r="A1400" t="s">
        <v>1403</v>
      </c>
      <c r="B1400" t="s">
        <v>4613</v>
      </c>
      <c r="C1400">
        <v>478033</v>
      </c>
      <c r="D1400">
        <v>478033</v>
      </c>
      <c r="E1400">
        <f>if(C1400=D1400,"OK","ERROR")</f>
        <v>0</v>
      </c>
    </row>
    <row r="1401" spans="1:5">
      <c r="A1401" t="s">
        <v>1404</v>
      </c>
      <c r="B1401" t="s">
        <v>4614</v>
      </c>
      <c r="C1401">
        <v>578124</v>
      </c>
      <c r="D1401">
        <v>578124</v>
      </c>
      <c r="E1401">
        <f>if(C1401=D1401,"OK","ERROR")</f>
        <v>0</v>
      </c>
    </row>
    <row r="1402" spans="1:5">
      <c r="A1402" t="s">
        <v>1405</v>
      </c>
      <c r="B1402" t="s">
        <v>4615</v>
      </c>
      <c r="C1402">
        <v>258560</v>
      </c>
      <c r="D1402">
        <v>258560</v>
      </c>
      <c r="E1402">
        <f>if(C1402=D1402,"OK","ERROR")</f>
        <v>0</v>
      </c>
    </row>
    <row r="1403" spans="1:5">
      <c r="A1403" t="s">
        <v>1406</v>
      </c>
      <c r="B1403" t="s">
        <v>4616</v>
      </c>
      <c r="C1403">
        <v>304919</v>
      </c>
      <c r="D1403">
        <v>304919</v>
      </c>
      <c r="E1403">
        <f>if(C1403=D1403,"OK","ERROR")</f>
        <v>0</v>
      </c>
    </row>
    <row r="1404" spans="1:5">
      <c r="A1404" t="s">
        <v>1407</v>
      </c>
      <c r="B1404" t="s">
        <v>4617</v>
      </c>
      <c r="C1404">
        <v>318352</v>
      </c>
      <c r="D1404">
        <v>318352</v>
      </c>
      <c r="E1404">
        <f>if(C1404=D1404,"OK","ERROR")</f>
        <v>0</v>
      </c>
    </row>
    <row r="1405" spans="1:5">
      <c r="A1405" t="s">
        <v>1408</v>
      </c>
      <c r="B1405" t="s">
        <v>4618</v>
      </c>
      <c r="C1405">
        <v>339057</v>
      </c>
      <c r="D1405">
        <v>339057</v>
      </c>
      <c r="E1405">
        <f>if(C1405=D1405,"OK","ERROR")</f>
        <v>0</v>
      </c>
    </row>
    <row r="1406" spans="1:5">
      <c r="A1406" t="s">
        <v>1409</v>
      </c>
      <c r="B1406" t="s">
        <v>4619</v>
      </c>
      <c r="C1406">
        <v>304919</v>
      </c>
      <c r="D1406">
        <v>304919</v>
      </c>
      <c r="E1406">
        <f>if(C1406=D1406,"OK","ERROR")</f>
        <v>0</v>
      </c>
    </row>
    <row r="1407" spans="1:5">
      <c r="A1407" t="s">
        <v>1410</v>
      </c>
      <c r="B1407" t="s">
        <v>4620</v>
      </c>
      <c r="C1407">
        <v>363398</v>
      </c>
      <c r="D1407">
        <v>363398</v>
      </c>
      <c r="E1407">
        <f>if(C1407=D1407,"OK","ERROR")</f>
        <v>0</v>
      </c>
    </row>
    <row r="1408" spans="1:5">
      <c r="A1408" t="s">
        <v>1411</v>
      </c>
      <c r="B1408" t="s">
        <v>4621</v>
      </c>
      <c r="C1408">
        <v>420766</v>
      </c>
      <c r="D1408">
        <v>420766</v>
      </c>
      <c r="E1408">
        <f>if(C1408=D1408,"OK","ERROR")</f>
        <v>0</v>
      </c>
    </row>
    <row r="1409" spans="1:5">
      <c r="A1409" t="s">
        <v>1412</v>
      </c>
      <c r="B1409" t="s">
        <v>4622</v>
      </c>
      <c r="C1409">
        <v>493890</v>
      </c>
      <c r="D1409">
        <v>493890</v>
      </c>
      <c r="E1409">
        <f>if(C1409=D1409,"OK","ERROR")</f>
        <v>0</v>
      </c>
    </row>
    <row r="1410" spans="1:5">
      <c r="A1410" t="s">
        <v>1413</v>
      </c>
      <c r="B1410" t="s">
        <v>4623</v>
      </c>
      <c r="C1410">
        <v>584184</v>
      </c>
      <c r="D1410">
        <v>584184</v>
      </c>
      <c r="E1410">
        <f>if(C1410=D1410,"OK","ERROR")</f>
        <v>0</v>
      </c>
    </row>
    <row r="1411" spans="1:5">
      <c r="A1411" t="s">
        <v>1414</v>
      </c>
      <c r="B1411" t="s">
        <v>4624</v>
      </c>
      <c r="C1411">
        <v>714676</v>
      </c>
      <c r="D1411">
        <v>714676</v>
      </c>
      <c r="E1411">
        <f>if(C1411=D1411,"OK","ERROR")</f>
        <v>0</v>
      </c>
    </row>
    <row r="1412" spans="1:5">
      <c r="A1412" t="s">
        <v>1415</v>
      </c>
      <c r="B1412" t="s">
        <v>4625</v>
      </c>
      <c r="C1412">
        <v>631755</v>
      </c>
      <c r="D1412">
        <v>631755</v>
      </c>
      <c r="E1412">
        <f>if(C1412=D1412,"OK","ERROR")</f>
        <v>0</v>
      </c>
    </row>
    <row r="1413" spans="1:5">
      <c r="A1413" t="s">
        <v>1416</v>
      </c>
      <c r="B1413" t="s">
        <v>4626</v>
      </c>
      <c r="C1413">
        <v>785376</v>
      </c>
      <c r="D1413">
        <v>785376</v>
      </c>
      <c r="E1413">
        <f>if(C1413=D1413,"OK","ERROR")</f>
        <v>0</v>
      </c>
    </row>
    <row r="1414" spans="1:5">
      <c r="A1414" t="s">
        <v>1417</v>
      </c>
      <c r="B1414" t="s">
        <v>4627</v>
      </c>
      <c r="C1414">
        <v>291486</v>
      </c>
      <c r="D1414">
        <v>291486</v>
      </c>
      <c r="E1414">
        <f>if(C1414=D1414,"OK","ERROR")</f>
        <v>0</v>
      </c>
    </row>
    <row r="1415" spans="1:5">
      <c r="A1415" t="s">
        <v>1418</v>
      </c>
      <c r="B1415" t="s">
        <v>4628</v>
      </c>
      <c r="C1415">
        <v>351278</v>
      </c>
      <c r="D1415">
        <v>351278</v>
      </c>
      <c r="E1415">
        <f>if(C1415=D1415,"OK","ERROR")</f>
        <v>0</v>
      </c>
    </row>
    <row r="1416" spans="1:5">
      <c r="A1416" t="s">
        <v>1419</v>
      </c>
      <c r="B1416" t="s">
        <v>4629</v>
      </c>
      <c r="C1416">
        <v>420766</v>
      </c>
      <c r="D1416">
        <v>420766</v>
      </c>
      <c r="E1416">
        <f>if(C1416=D1416,"OK","ERROR")</f>
        <v>0</v>
      </c>
    </row>
    <row r="1417" spans="1:5">
      <c r="A1417" t="s">
        <v>1420</v>
      </c>
      <c r="B1417" t="s">
        <v>4630</v>
      </c>
      <c r="C1417">
        <v>475609</v>
      </c>
      <c r="D1417">
        <v>475609</v>
      </c>
      <c r="E1417">
        <f>if(C1417=D1417,"OK","ERROR")</f>
        <v>0</v>
      </c>
    </row>
    <row r="1418" spans="1:5">
      <c r="A1418" t="s">
        <v>1421</v>
      </c>
      <c r="B1418" t="s">
        <v>4631</v>
      </c>
      <c r="C1418">
        <v>563479</v>
      </c>
      <c r="D1418">
        <v>563479</v>
      </c>
      <c r="E1418">
        <f>if(C1418=D1418,"OK","ERROR")</f>
        <v>0</v>
      </c>
    </row>
    <row r="1419" spans="1:5">
      <c r="A1419" t="s">
        <v>1422</v>
      </c>
      <c r="B1419" t="s">
        <v>4632</v>
      </c>
      <c r="C1419">
        <v>714676</v>
      </c>
      <c r="D1419">
        <v>714676</v>
      </c>
      <c r="E1419">
        <f>if(C1419=D1419,"OK","ERROR")</f>
        <v>0</v>
      </c>
    </row>
    <row r="1420" spans="1:5">
      <c r="A1420" t="s">
        <v>1423</v>
      </c>
      <c r="B1420" t="s">
        <v>4633</v>
      </c>
      <c r="C1420">
        <v>631755</v>
      </c>
      <c r="D1420">
        <v>631755</v>
      </c>
      <c r="E1420">
        <f>if(C1420=D1420,"OK","ERROR")</f>
        <v>0</v>
      </c>
    </row>
    <row r="1421" spans="1:5">
      <c r="A1421" t="s">
        <v>1424</v>
      </c>
      <c r="B1421" t="s">
        <v>4634</v>
      </c>
      <c r="C1421">
        <v>785376</v>
      </c>
      <c r="D1421">
        <v>785376</v>
      </c>
      <c r="E1421">
        <f>if(C1421=D1421,"OK","ERROR")</f>
        <v>0</v>
      </c>
    </row>
    <row r="1422" spans="1:5">
      <c r="A1422" t="s">
        <v>1425</v>
      </c>
      <c r="B1422" t="s">
        <v>4635</v>
      </c>
      <c r="C1422">
        <v>282901</v>
      </c>
      <c r="D1422">
        <v>282901</v>
      </c>
      <c r="E1422">
        <f>if(C1422=D1422,"OK","ERROR")</f>
        <v>0</v>
      </c>
    </row>
    <row r="1423" spans="1:5">
      <c r="A1423" t="s">
        <v>1426</v>
      </c>
      <c r="B1423" t="s">
        <v>4636</v>
      </c>
      <c r="C1423">
        <v>343905</v>
      </c>
      <c r="D1423">
        <v>343905</v>
      </c>
      <c r="E1423">
        <f>if(C1423=D1423,"OK","ERROR")</f>
        <v>0</v>
      </c>
    </row>
    <row r="1424" spans="1:5">
      <c r="A1424" t="s">
        <v>1427</v>
      </c>
      <c r="B1424" t="s">
        <v>4637</v>
      </c>
      <c r="C1424">
        <v>397536</v>
      </c>
      <c r="D1424">
        <v>397536</v>
      </c>
      <c r="E1424">
        <f>if(C1424=D1424,"OK","ERROR")</f>
        <v>0</v>
      </c>
    </row>
    <row r="1425" spans="1:5">
      <c r="A1425" t="s">
        <v>1428</v>
      </c>
      <c r="B1425" t="s">
        <v>4638</v>
      </c>
      <c r="C1425">
        <v>475609</v>
      </c>
      <c r="D1425">
        <v>475609</v>
      </c>
      <c r="E1425">
        <f>if(C1425=D1425,"OK","ERROR")</f>
        <v>0</v>
      </c>
    </row>
    <row r="1426" spans="1:5">
      <c r="A1426" t="s">
        <v>1429</v>
      </c>
      <c r="B1426" t="s">
        <v>4639</v>
      </c>
      <c r="C1426">
        <v>584184</v>
      </c>
      <c r="D1426">
        <v>584184</v>
      </c>
      <c r="E1426">
        <f>if(C1426=D1426,"OK","ERROR")</f>
        <v>0</v>
      </c>
    </row>
    <row r="1427" spans="1:5">
      <c r="A1427" t="s">
        <v>1430</v>
      </c>
      <c r="B1427" t="s">
        <v>4640</v>
      </c>
      <c r="C1427">
        <v>714676</v>
      </c>
      <c r="D1427">
        <v>714676</v>
      </c>
      <c r="E1427">
        <f>if(C1427=D1427,"OK","ERROR")</f>
        <v>0</v>
      </c>
    </row>
    <row r="1428" spans="1:5">
      <c r="A1428" t="s">
        <v>1431</v>
      </c>
      <c r="B1428" t="s">
        <v>4641</v>
      </c>
      <c r="C1428">
        <v>878094</v>
      </c>
      <c r="D1428">
        <v>878094</v>
      </c>
      <c r="E1428">
        <f>if(C1428=D1428,"OK","ERROR")</f>
        <v>0</v>
      </c>
    </row>
    <row r="1429" spans="1:5">
      <c r="A1429" t="s">
        <v>1432</v>
      </c>
      <c r="B1429" t="s">
        <v>4642</v>
      </c>
      <c r="C1429">
        <v>631755</v>
      </c>
      <c r="D1429">
        <v>631755</v>
      </c>
      <c r="E1429">
        <f>if(C1429=D1429,"OK","ERROR")</f>
        <v>0</v>
      </c>
    </row>
    <row r="1430" spans="1:5">
      <c r="A1430" t="s">
        <v>1433</v>
      </c>
      <c r="B1430" t="s">
        <v>4643</v>
      </c>
      <c r="C1430">
        <v>825675</v>
      </c>
      <c r="D1430">
        <v>825675</v>
      </c>
      <c r="E1430">
        <f>if(C1430=D1430,"OK","ERROR")</f>
        <v>0</v>
      </c>
    </row>
    <row r="1431" spans="1:5">
      <c r="A1431" t="s">
        <v>1434</v>
      </c>
      <c r="B1431" t="s">
        <v>4644</v>
      </c>
      <c r="C1431">
        <v>1022019</v>
      </c>
      <c r="D1431">
        <v>1022019</v>
      </c>
      <c r="E1431">
        <f>if(C1431=D1431,"OK","ERROR")</f>
        <v>0</v>
      </c>
    </row>
    <row r="1432" spans="1:5">
      <c r="A1432" t="s">
        <v>1435</v>
      </c>
      <c r="B1432" t="s">
        <v>4645</v>
      </c>
      <c r="C1432">
        <v>656096</v>
      </c>
      <c r="D1432">
        <v>656096</v>
      </c>
      <c r="E1432">
        <f>if(C1432=D1432,"OK","ERROR")</f>
        <v>0</v>
      </c>
    </row>
    <row r="1433" spans="1:5">
      <c r="A1433" t="s">
        <v>1436</v>
      </c>
      <c r="B1433" t="s">
        <v>4646</v>
      </c>
      <c r="C1433">
        <v>689022</v>
      </c>
      <c r="D1433">
        <v>689022</v>
      </c>
      <c r="E1433">
        <f>if(C1433=D1433,"OK","ERROR")</f>
        <v>0</v>
      </c>
    </row>
    <row r="1434" spans="1:5">
      <c r="A1434" t="s">
        <v>1437</v>
      </c>
      <c r="B1434" t="s">
        <v>4647</v>
      </c>
      <c r="C1434">
        <v>737805</v>
      </c>
      <c r="D1434">
        <v>737805</v>
      </c>
      <c r="E1434">
        <f>if(C1434=D1434,"OK","ERROR")</f>
        <v>0</v>
      </c>
    </row>
    <row r="1435" spans="1:5">
      <c r="A1435" t="s">
        <v>1438</v>
      </c>
      <c r="B1435" t="s">
        <v>4648</v>
      </c>
      <c r="C1435">
        <v>1081811</v>
      </c>
      <c r="D1435">
        <v>1081811</v>
      </c>
      <c r="E1435">
        <f>if(C1435=D1435,"OK","ERROR")</f>
        <v>0</v>
      </c>
    </row>
    <row r="1436" spans="1:5">
      <c r="A1436" t="s">
        <v>1439</v>
      </c>
      <c r="B1436" t="s">
        <v>4649</v>
      </c>
      <c r="C1436">
        <v>1295224</v>
      </c>
      <c r="D1436">
        <v>1295224</v>
      </c>
      <c r="E1436">
        <f>if(C1436=D1436,"OK","ERROR")</f>
        <v>0</v>
      </c>
    </row>
    <row r="1437" spans="1:5">
      <c r="A1437" t="s">
        <v>1440</v>
      </c>
      <c r="B1437" t="s">
        <v>4650</v>
      </c>
      <c r="C1437">
        <v>259600</v>
      </c>
      <c r="D1437">
        <v>259600</v>
      </c>
      <c r="E1437">
        <f>if(C1437=D1437,"OK","ERROR")</f>
        <v>0</v>
      </c>
    </row>
    <row r="1438" spans="1:5">
      <c r="A1438" t="s">
        <v>1441</v>
      </c>
      <c r="B1438" t="s">
        <v>4651</v>
      </c>
      <c r="C1438">
        <v>289800</v>
      </c>
      <c r="D1438">
        <v>289800</v>
      </c>
      <c r="E1438">
        <f>if(C1438=D1438,"OK","ERROR")</f>
        <v>0</v>
      </c>
    </row>
    <row r="1439" spans="1:5">
      <c r="A1439" t="s">
        <v>1442</v>
      </c>
      <c r="B1439" t="s">
        <v>4652</v>
      </c>
      <c r="C1439">
        <v>310300</v>
      </c>
      <c r="D1439">
        <v>310300</v>
      </c>
      <c r="E1439">
        <f>if(C1439=D1439,"OK","ERROR")</f>
        <v>0</v>
      </c>
    </row>
    <row r="1440" spans="1:5">
      <c r="A1440" t="s">
        <v>1443</v>
      </c>
      <c r="B1440" t="s">
        <v>4653</v>
      </c>
      <c r="C1440">
        <v>387600</v>
      </c>
      <c r="D1440">
        <v>387600</v>
      </c>
      <c r="E1440">
        <f>if(C1440=D1440,"OK","ERROR")</f>
        <v>0</v>
      </c>
    </row>
    <row r="1441" spans="1:5">
      <c r="A1441" t="s">
        <v>1444</v>
      </c>
      <c r="B1441" t="s">
        <v>4654</v>
      </c>
      <c r="C1441">
        <v>423800</v>
      </c>
      <c r="D1441">
        <v>423800</v>
      </c>
      <c r="E1441">
        <f>if(C1441=D1441,"OK","ERROR")</f>
        <v>0</v>
      </c>
    </row>
    <row r="1442" spans="1:5">
      <c r="A1442" t="s">
        <v>1445</v>
      </c>
      <c r="B1442" t="s">
        <v>4655</v>
      </c>
      <c r="C1442">
        <v>439500</v>
      </c>
      <c r="D1442">
        <v>439500</v>
      </c>
      <c r="E1442">
        <f>if(C1442=D1442,"OK","ERROR")</f>
        <v>0</v>
      </c>
    </row>
    <row r="1443" spans="1:5">
      <c r="A1443" t="s">
        <v>1446</v>
      </c>
      <c r="B1443" t="s">
        <v>4656</v>
      </c>
      <c r="C1443">
        <v>490200</v>
      </c>
      <c r="D1443">
        <v>490200</v>
      </c>
      <c r="E1443">
        <f>if(C1443=D1443,"OK","ERROR")</f>
        <v>0</v>
      </c>
    </row>
    <row r="1444" spans="1:5">
      <c r="A1444" t="s">
        <v>1447</v>
      </c>
      <c r="B1444" t="s">
        <v>4657</v>
      </c>
      <c r="C1444">
        <v>387600</v>
      </c>
      <c r="D1444">
        <v>387600</v>
      </c>
      <c r="E1444">
        <f>if(C1444=D1444,"OK","ERROR")</f>
        <v>0</v>
      </c>
    </row>
    <row r="1445" spans="1:5">
      <c r="A1445" t="s">
        <v>1448</v>
      </c>
      <c r="B1445" t="s">
        <v>4658</v>
      </c>
      <c r="C1445">
        <v>433500</v>
      </c>
      <c r="D1445">
        <v>433500</v>
      </c>
      <c r="E1445">
        <f>if(C1445=D1445,"OK","ERROR")</f>
        <v>0</v>
      </c>
    </row>
    <row r="1446" spans="1:5">
      <c r="A1446" t="s">
        <v>1449</v>
      </c>
      <c r="B1446" t="s">
        <v>4659</v>
      </c>
      <c r="C1446">
        <v>446800</v>
      </c>
      <c r="D1446">
        <v>446800</v>
      </c>
      <c r="E1446">
        <f>if(C1446=D1446,"OK","ERROR")</f>
        <v>0</v>
      </c>
    </row>
    <row r="1447" spans="1:5">
      <c r="A1447" t="s">
        <v>1450</v>
      </c>
      <c r="B1447" t="s">
        <v>4660</v>
      </c>
      <c r="C1447">
        <v>467300</v>
      </c>
      <c r="D1447">
        <v>467300</v>
      </c>
      <c r="E1447">
        <f>if(C1447=D1447,"OK","ERROR")</f>
        <v>0</v>
      </c>
    </row>
    <row r="1448" spans="1:5">
      <c r="A1448" t="s">
        <v>1451</v>
      </c>
      <c r="B1448" t="s">
        <v>4661</v>
      </c>
      <c r="C1448">
        <v>489042</v>
      </c>
      <c r="D1448">
        <v>489042</v>
      </c>
      <c r="E1448">
        <f>if(C1448=D1448,"OK","ERROR")</f>
        <v>0</v>
      </c>
    </row>
    <row r="1449" spans="1:5">
      <c r="A1449" t="s">
        <v>1452</v>
      </c>
      <c r="B1449" t="s">
        <v>4662</v>
      </c>
      <c r="C1449">
        <v>564691</v>
      </c>
      <c r="D1449">
        <v>564691</v>
      </c>
      <c r="E1449">
        <f>if(C1449=D1449,"OK","ERROR")</f>
        <v>0</v>
      </c>
    </row>
    <row r="1450" spans="1:5">
      <c r="A1450" t="s">
        <v>1453</v>
      </c>
      <c r="B1450" t="s">
        <v>4663</v>
      </c>
      <c r="C1450">
        <v>612262</v>
      </c>
      <c r="D1450">
        <v>612262</v>
      </c>
      <c r="E1450">
        <f>if(C1450=D1450,"OK","ERROR")</f>
        <v>0</v>
      </c>
    </row>
    <row r="1451" spans="1:5">
      <c r="A1451" t="s">
        <v>1454</v>
      </c>
      <c r="B1451" t="s">
        <v>4664</v>
      </c>
      <c r="C1451">
        <v>657308</v>
      </c>
      <c r="D1451">
        <v>657308</v>
      </c>
      <c r="E1451">
        <f>if(C1451=D1451,"OK","ERROR")</f>
        <v>0</v>
      </c>
    </row>
    <row r="1452" spans="1:5">
      <c r="A1452" t="s">
        <v>1455</v>
      </c>
      <c r="B1452" t="s">
        <v>4665</v>
      </c>
      <c r="C1452">
        <v>839108</v>
      </c>
      <c r="D1452">
        <v>839108</v>
      </c>
      <c r="E1452">
        <f>if(C1452=D1452,"OK","ERROR")</f>
        <v>0</v>
      </c>
    </row>
    <row r="1453" spans="1:5">
      <c r="A1453" t="s">
        <v>1456</v>
      </c>
      <c r="B1453" t="s">
        <v>4666</v>
      </c>
      <c r="C1453">
        <v>484194</v>
      </c>
      <c r="D1453">
        <v>484194</v>
      </c>
      <c r="E1453">
        <f>if(C1453=D1453,"OK","ERROR")</f>
        <v>0</v>
      </c>
    </row>
    <row r="1454" spans="1:5">
      <c r="A1454" t="s">
        <v>1457</v>
      </c>
      <c r="B1454" t="s">
        <v>4667</v>
      </c>
      <c r="C1454">
        <v>542673</v>
      </c>
      <c r="D1454">
        <v>542673</v>
      </c>
      <c r="E1454">
        <f>if(C1454=D1454,"OK","ERROR")</f>
        <v>0</v>
      </c>
    </row>
    <row r="1455" spans="1:5">
      <c r="A1455" t="s">
        <v>1458</v>
      </c>
      <c r="B1455" t="s">
        <v>4668</v>
      </c>
      <c r="C1455">
        <v>600041</v>
      </c>
      <c r="D1455">
        <v>600041</v>
      </c>
      <c r="E1455">
        <f>if(C1455=D1455,"OK","ERROR")</f>
        <v>0</v>
      </c>
    </row>
    <row r="1456" spans="1:5">
      <c r="A1456" t="s">
        <v>1459</v>
      </c>
      <c r="B1456" t="s">
        <v>4669</v>
      </c>
      <c r="C1456">
        <v>673165</v>
      </c>
      <c r="D1456">
        <v>673165</v>
      </c>
      <c r="E1456">
        <f>if(C1456=D1456,"OK","ERROR")</f>
        <v>0</v>
      </c>
    </row>
    <row r="1457" spans="1:5">
      <c r="A1457" t="s">
        <v>1460</v>
      </c>
      <c r="B1457" t="s">
        <v>4670</v>
      </c>
      <c r="C1457">
        <v>845168</v>
      </c>
      <c r="D1457">
        <v>845168</v>
      </c>
      <c r="E1457">
        <f>if(C1457=D1457,"OK","ERROR")</f>
        <v>0</v>
      </c>
    </row>
    <row r="1458" spans="1:5">
      <c r="A1458" t="s">
        <v>1461</v>
      </c>
      <c r="B1458" t="s">
        <v>4671</v>
      </c>
      <c r="C1458">
        <v>975660</v>
      </c>
      <c r="D1458">
        <v>975660</v>
      </c>
      <c r="E1458">
        <f>if(C1458=D1458,"OK","ERROR")</f>
        <v>0</v>
      </c>
    </row>
    <row r="1459" spans="1:5">
      <c r="A1459" t="s">
        <v>1462</v>
      </c>
      <c r="B1459" t="s">
        <v>4672</v>
      </c>
      <c r="C1459">
        <v>936674</v>
      </c>
      <c r="D1459">
        <v>936674</v>
      </c>
      <c r="E1459">
        <f>if(C1459=D1459,"OK","ERROR")</f>
        <v>0</v>
      </c>
    </row>
    <row r="1460" spans="1:5">
      <c r="A1460" t="s">
        <v>1463</v>
      </c>
      <c r="B1460" t="s">
        <v>4673</v>
      </c>
      <c r="C1460">
        <v>1090295</v>
      </c>
      <c r="D1460">
        <v>1090295</v>
      </c>
      <c r="E1460">
        <f>if(C1460=D1460,"OK","ERROR")</f>
        <v>0</v>
      </c>
    </row>
    <row r="1461" spans="1:5">
      <c r="A1461" t="s">
        <v>1464</v>
      </c>
      <c r="B1461" t="s">
        <v>4674</v>
      </c>
      <c r="C1461">
        <v>470761</v>
      </c>
      <c r="D1461">
        <v>470761</v>
      </c>
      <c r="E1461">
        <f>if(C1461=D1461,"OK","ERROR")</f>
        <v>0</v>
      </c>
    </row>
    <row r="1462" spans="1:5">
      <c r="A1462" t="s">
        <v>1465</v>
      </c>
      <c r="B1462" t="s">
        <v>4675</v>
      </c>
      <c r="C1462">
        <v>530553</v>
      </c>
      <c r="D1462">
        <v>530553</v>
      </c>
      <c r="E1462">
        <f>if(C1462=D1462,"OK","ERROR")</f>
        <v>0</v>
      </c>
    </row>
    <row r="1463" spans="1:5">
      <c r="A1463" t="s">
        <v>1466</v>
      </c>
      <c r="B1463" t="s">
        <v>4676</v>
      </c>
      <c r="C1463">
        <v>600041</v>
      </c>
      <c r="D1463">
        <v>600041</v>
      </c>
      <c r="E1463">
        <f>if(C1463=D1463,"OK","ERROR")</f>
        <v>0</v>
      </c>
    </row>
    <row r="1464" spans="1:5">
      <c r="A1464" t="s">
        <v>1467</v>
      </c>
      <c r="B1464" t="s">
        <v>4677</v>
      </c>
      <c r="C1464">
        <v>654884</v>
      </c>
      <c r="D1464">
        <v>654884</v>
      </c>
      <c r="E1464">
        <f>if(C1464=D1464,"OK","ERROR")</f>
        <v>0</v>
      </c>
    </row>
    <row r="1465" spans="1:5">
      <c r="A1465" t="s">
        <v>1468</v>
      </c>
      <c r="B1465" t="s">
        <v>4678</v>
      </c>
      <c r="C1465">
        <v>824463</v>
      </c>
      <c r="D1465">
        <v>824463</v>
      </c>
      <c r="E1465">
        <f>if(C1465=D1465,"OK","ERROR")</f>
        <v>0</v>
      </c>
    </row>
    <row r="1466" spans="1:5">
      <c r="A1466" t="s">
        <v>1469</v>
      </c>
      <c r="B1466" t="s">
        <v>4679</v>
      </c>
      <c r="C1466">
        <v>975660</v>
      </c>
      <c r="D1466">
        <v>975660</v>
      </c>
      <c r="E1466">
        <f>if(C1466=D1466,"OK","ERROR")</f>
        <v>0</v>
      </c>
    </row>
    <row r="1467" spans="1:5">
      <c r="A1467" t="s">
        <v>1470</v>
      </c>
      <c r="B1467" t="s">
        <v>4680</v>
      </c>
      <c r="C1467">
        <v>936674</v>
      </c>
      <c r="D1467">
        <v>936674</v>
      </c>
      <c r="E1467">
        <f>if(C1467=D1467,"OK","ERROR")</f>
        <v>0</v>
      </c>
    </row>
    <row r="1468" spans="1:5">
      <c r="A1468" t="s">
        <v>1471</v>
      </c>
      <c r="B1468" t="s">
        <v>4681</v>
      </c>
      <c r="C1468">
        <v>0</v>
      </c>
      <c r="D1468">
        <v>0</v>
      </c>
      <c r="E1468">
        <f>if(C1468=D1468,"OK","ERROR")</f>
        <v>0</v>
      </c>
    </row>
    <row r="1469" spans="1:5">
      <c r="A1469" t="s">
        <v>1472</v>
      </c>
      <c r="B1469" t="s">
        <v>4682</v>
      </c>
      <c r="C1469">
        <v>462176</v>
      </c>
      <c r="D1469">
        <v>462176</v>
      </c>
      <c r="E1469">
        <f>if(C1469=D1469,"OK","ERROR")</f>
        <v>0</v>
      </c>
    </row>
    <row r="1470" spans="1:5">
      <c r="A1470" t="s">
        <v>1473</v>
      </c>
      <c r="B1470" t="s">
        <v>4683</v>
      </c>
      <c r="C1470">
        <v>523180</v>
      </c>
      <c r="D1470">
        <v>523180</v>
      </c>
      <c r="E1470">
        <f>if(C1470=D1470,"OK","ERROR")</f>
        <v>0</v>
      </c>
    </row>
    <row r="1471" spans="1:5">
      <c r="A1471" t="s">
        <v>1474</v>
      </c>
      <c r="B1471" t="s">
        <v>4684</v>
      </c>
      <c r="C1471">
        <v>576811</v>
      </c>
      <c r="D1471">
        <v>576811</v>
      </c>
      <c r="E1471">
        <f>if(C1471=D1471,"OK","ERROR")</f>
        <v>0</v>
      </c>
    </row>
    <row r="1472" spans="1:5">
      <c r="A1472" t="s">
        <v>1475</v>
      </c>
      <c r="B1472" t="s">
        <v>4685</v>
      </c>
      <c r="C1472">
        <v>654884</v>
      </c>
      <c r="D1472">
        <v>654884</v>
      </c>
      <c r="E1472">
        <f>if(C1472=D1472,"OK","ERROR")</f>
        <v>0</v>
      </c>
    </row>
    <row r="1473" spans="1:5">
      <c r="A1473" t="s">
        <v>1476</v>
      </c>
      <c r="B1473" t="s">
        <v>4686</v>
      </c>
      <c r="C1473">
        <v>845168</v>
      </c>
      <c r="D1473">
        <v>845168</v>
      </c>
      <c r="E1473">
        <f>if(C1473=D1473,"OK","ERROR")</f>
        <v>0</v>
      </c>
    </row>
    <row r="1474" spans="1:5">
      <c r="A1474" t="s">
        <v>1477</v>
      </c>
      <c r="B1474" t="s">
        <v>4687</v>
      </c>
      <c r="C1474">
        <v>975660</v>
      </c>
      <c r="D1474">
        <v>975660</v>
      </c>
      <c r="E1474">
        <f>if(C1474=D1474,"OK","ERROR")</f>
        <v>0</v>
      </c>
    </row>
    <row r="1475" spans="1:5">
      <c r="A1475" t="s">
        <v>1478</v>
      </c>
      <c r="B1475" t="s">
        <v>4688</v>
      </c>
      <c r="C1475">
        <v>1139078</v>
      </c>
      <c r="D1475">
        <v>1139078</v>
      </c>
      <c r="E1475">
        <f>if(C1475=D1475,"OK","ERROR")</f>
        <v>0</v>
      </c>
    </row>
    <row r="1476" spans="1:5">
      <c r="A1476" t="s">
        <v>1479</v>
      </c>
      <c r="B1476" t="s">
        <v>4689</v>
      </c>
      <c r="C1476">
        <v>936674</v>
      </c>
      <c r="D1476">
        <v>936674</v>
      </c>
      <c r="E1476">
        <f>if(C1476=D1476,"OK","ERROR")</f>
        <v>0</v>
      </c>
    </row>
    <row r="1477" spans="1:5">
      <c r="A1477" t="s">
        <v>1480</v>
      </c>
      <c r="B1477" t="s">
        <v>4690</v>
      </c>
      <c r="C1477">
        <v>1130594</v>
      </c>
      <c r="D1477">
        <v>1130594</v>
      </c>
      <c r="E1477">
        <f>if(C1477=D1477,"OK","ERROR")</f>
        <v>0</v>
      </c>
    </row>
    <row r="1478" spans="1:5">
      <c r="A1478" t="s">
        <v>1481</v>
      </c>
      <c r="B1478" t="s">
        <v>4691</v>
      </c>
      <c r="C1478">
        <v>1326938</v>
      </c>
      <c r="D1478">
        <v>1326938</v>
      </c>
      <c r="E1478">
        <f>if(C1478=D1478,"OK","ERROR")</f>
        <v>0</v>
      </c>
    </row>
    <row r="1479" spans="1:5">
      <c r="A1479" t="s">
        <v>1482</v>
      </c>
      <c r="B1479" t="s">
        <v>4692</v>
      </c>
      <c r="C1479">
        <v>221998</v>
      </c>
      <c r="D1479">
        <v>221998</v>
      </c>
      <c r="E1479">
        <f>if(C1479=D1479,"OK","ERROR")</f>
        <v>0</v>
      </c>
    </row>
    <row r="1480" spans="1:5">
      <c r="A1480" t="s">
        <v>1483</v>
      </c>
      <c r="B1480" t="s">
        <v>4693</v>
      </c>
      <c r="C1480">
        <v>228058</v>
      </c>
      <c r="D1480">
        <v>228058</v>
      </c>
      <c r="E1480">
        <f>if(C1480=D1480,"OK","ERROR")</f>
        <v>0</v>
      </c>
    </row>
    <row r="1481" spans="1:5">
      <c r="A1481" t="s">
        <v>1484</v>
      </c>
      <c r="B1481" t="s">
        <v>4694</v>
      </c>
      <c r="C1481">
        <v>243915</v>
      </c>
      <c r="D1481">
        <v>243915</v>
      </c>
      <c r="E1481">
        <f>if(C1481=D1481,"OK","ERROR")</f>
        <v>0</v>
      </c>
    </row>
    <row r="1482" spans="1:5">
      <c r="A1482" t="s">
        <v>1485</v>
      </c>
      <c r="B1482" t="s">
        <v>4695</v>
      </c>
      <c r="C1482">
        <v>0</v>
      </c>
      <c r="D1482">
        <v>0</v>
      </c>
      <c r="E1482">
        <f>if(C1482=D1482,"OK","ERROR")</f>
        <v>0</v>
      </c>
    </row>
    <row r="1483" spans="1:5">
      <c r="A1483" t="s">
        <v>1486</v>
      </c>
      <c r="B1483" t="s">
        <v>4696</v>
      </c>
      <c r="C1483">
        <v>262196</v>
      </c>
      <c r="D1483">
        <v>262196</v>
      </c>
      <c r="E1483">
        <f>if(C1483=D1483,"OK","ERROR")</f>
        <v>0</v>
      </c>
    </row>
    <row r="1484" spans="1:5">
      <c r="A1484" t="s">
        <v>1487</v>
      </c>
      <c r="B1484" t="s">
        <v>4697</v>
      </c>
      <c r="C1484">
        <v>292698</v>
      </c>
      <c r="D1484">
        <v>292698</v>
      </c>
      <c r="E1484">
        <f>if(C1484=D1484,"OK","ERROR")</f>
        <v>0</v>
      </c>
    </row>
    <row r="1485" spans="1:5">
      <c r="A1485" t="s">
        <v>1488</v>
      </c>
      <c r="B1485" t="s">
        <v>4698</v>
      </c>
      <c r="C1485">
        <v>313403</v>
      </c>
      <c r="D1485">
        <v>313403</v>
      </c>
      <c r="E1485">
        <f>if(C1485=D1485,"OK","ERROR")</f>
        <v>0</v>
      </c>
    </row>
    <row r="1486" spans="1:5">
      <c r="A1486" t="s">
        <v>1489</v>
      </c>
      <c r="B1486" t="s">
        <v>4699</v>
      </c>
      <c r="C1486">
        <v>391476</v>
      </c>
      <c r="D1486">
        <v>391476</v>
      </c>
      <c r="E1486">
        <f>if(C1486=D1486,"OK","ERROR")</f>
        <v>0</v>
      </c>
    </row>
    <row r="1487" spans="1:5">
      <c r="A1487" t="s">
        <v>1490</v>
      </c>
      <c r="B1487" t="s">
        <v>4700</v>
      </c>
      <c r="C1487">
        <v>428038</v>
      </c>
      <c r="D1487">
        <v>428038</v>
      </c>
      <c r="E1487">
        <f>if(C1487=D1487,"OK","ERROR")</f>
        <v>0</v>
      </c>
    </row>
    <row r="1488" spans="1:5">
      <c r="A1488" t="s">
        <v>1491</v>
      </c>
      <c r="B1488" t="s">
        <v>4701</v>
      </c>
      <c r="C1488">
        <v>443895</v>
      </c>
      <c r="D1488">
        <v>443895</v>
      </c>
      <c r="E1488">
        <f>if(C1488=D1488,"OK","ERROR")</f>
        <v>0</v>
      </c>
    </row>
    <row r="1489" spans="1:5">
      <c r="A1489" t="s">
        <v>1492</v>
      </c>
      <c r="B1489" t="s">
        <v>4702</v>
      </c>
      <c r="C1489">
        <v>495102</v>
      </c>
      <c r="D1489">
        <v>495102</v>
      </c>
      <c r="E1489">
        <f>if(C1489=D1489,"OK","ERROR")</f>
        <v>0</v>
      </c>
    </row>
    <row r="1490" spans="1:5">
      <c r="A1490" t="s">
        <v>1493</v>
      </c>
      <c r="B1490" t="s">
        <v>4703</v>
      </c>
      <c r="C1490">
        <v>489042</v>
      </c>
      <c r="D1490">
        <v>489042</v>
      </c>
      <c r="E1490">
        <f>if(C1490=D1490,"OK","ERROR")</f>
        <v>0</v>
      </c>
    </row>
    <row r="1491" spans="1:5">
      <c r="A1491" t="s">
        <v>1494</v>
      </c>
      <c r="B1491" t="s">
        <v>4704</v>
      </c>
      <c r="C1491">
        <v>564691</v>
      </c>
      <c r="D1491">
        <v>564691</v>
      </c>
      <c r="E1491">
        <f>if(C1491=D1491,"OK","ERROR")</f>
        <v>0</v>
      </c>
    </row>
    <row r="1492" spans="1:5">
      <c r="A1492" t="s">
        <v>1495</v>
      </c>
      <c r="B1492" t="s">
        <v>4705</v>
      </c>
      <c r="C1492">
        <v>612262</v>
      </c>
      <c r="D1492">
        <v>612262</v>
      </c>
      <c r="E1492">
        <f>if(C1492=D1492,"OK","ERROR")</f>
        <v>0</v>
      </c>
    </row>
    <row r="1493" spans="1:5">
      <c r="A1493" t="s">
        <v>1496</v>
      </c>
      <c r="B1493" t="s">
        <v>4706</v>
      </c>
      <c r="C1493">
        <v>657308</v>
      </c>
      <c r="D1493">
        <v>657308</v>
      </c>
      <c r="E1493">
        <f>if(C1493=D1493,"OK","ERROR")</f>
        <v>0</v>
      </c>
    </row>
    <row r="1494" spans="1:5">
      <c r="A1494" t="s">
        <v>1497</v>
      </c>
      <c r="B1494" t="s">
        <v>4707</v>
      </c>
      <c r="C1494">
        <v>839108</v>
      </c>
      <c r="D1494">
        <v>839108</v>
      </c>
      <c r="E1494">
        <f>if(C1494=D1494,"OK","ERROR")</f>
        <v>0</v>
      </c>
    </row>
    <row r="1495" spans="1:5">
      <c r="A1495" t="s">
        <v>1498</v>
      </c>
      <c r="B1495" t="s">
        <v>4708</v>
      </c>
      <c r="C1495">
        <v>391476</v>
      </c>
      <c r="D1495">
        <v>391476</v>
      </c>
      <c r="E1495">
        <f>if(C1495=D1495,"OK","ERROR")</f>
        <v>0</v>
      </c>
    </row>
    <row r="1496" spans="1:5">
      <c r="A1496" t="s">
        <v>1499</v>
      </c>
      <c r="B1496" t="s">
        <v>4709</v>
      </c>
      <c r="C1496">
        <v>437835</v>
      </c>
      <c r="D1496">
        <v>437835</v>
      </c>
      <c r="E1496">
        <f>if(C1496=D1496,"OK","ERROR")</f>
        <v>0</v>
      </c>
    </row>
    <row r="1497" spans="1:5">
      <c r="A1497" t="s">
        <v>1500</v>
      </c>
      <c r="B1497" t="s">
        <v>4710</v>
      </c>
      <c r="C1497">
        <v>451268</v>
      </c>
      <c r="D1497">
        <v>451268</v>
      </c>
      <c r="E1497">
        <f>if(C1497=D1497,"OK","ERROR")</f>
        <v>0</v>
      </c>
    </row>
    <row r="1498" spans="1:5">
      <c r="A1498" t="s">
        <v>1501</v>
      </c>
      <c r="B1498" t="s">
        <v>4711</v>
      </c>
      <c r="C1498">
        <v>471973</v>
      </c>
      <c r="D1498">
        <v>471973</v>
      </c>
      <c r="E1498">
        <f>if(C1498=D1498,"OK","ERROR")</f>
        <v>0</v>
      </c>
    </row>
    <row r="1499" spans="1:5">
      <c r="A1499" t="s">
        <v>1502</v>
      </c>
      <c r="B1499" t="s">
        <v>4712</v>
      </c>
      <c r="C1499">
        <v>484194</v>
      </c>
      <c r="D1499">
        <v>484194</v>
      </c>
      <c r="E1499">
        <f>if(C1499=D1499,"OK","ERROR")</f>
        <v>0</v>
      </c>
    </row>
    <row r="1500" spans="1:5">
      <c r="A1500" t="s">
        <v>1503</v>
      </c>
      <c r="B1500" t="s">
        <v>4713</v>
      </c>
      <c r="C1500">
        <v>542673</v>
      </c>
      <c r="D1500">
        <v>542673</v>
      </c>
      <c r="E1500">
        <f>if(C1500=D1500,"OK","ERROR")</f>
        <v>0</v>
      </c>
    </row>
    <row r="1501" spans="1:5">
      <c r="A1501" t="s">
        <v>1504</v>
      </c>
      <c r="B1501" t="s">
        <v>4714</v>
      </c>
      <c r="C1501">
        <v>600041</v>
      </c>
      <c r="D1501">
        <v>600041</v>
      </c>
      <c r="E1501">
        <f>if(C1501=D1501,"OK","ERROR")</f>
        <v>0</v>
      </c>
    </row>
    <row r="1502" spans="1:5">
      <c r="A1502" t="s">
        <v>1505</v>
      </c>
      <c r="B1502" t="s">
        <v>4715</v>
      </c>
      <c r="C1502">
        <v>673165</v>
      </c>
      <c r="D1502">
        <v>673165</v>
      </c>
      <c r="E1502">
        <f>if(C1502=D1502,"OK","ERROR")</f>
        <v>0</v>
      </c>
    </row>
    <row r="1503" spans="1:5">
      <c r="A1503" t="s">
        <v>1506</v>
      </c>
      <c r="B1503" t="s">
        <v>4716</v>
      </c>
      <c r="C1503">
        <v>845168</v>
      </c>
      <c r="D1503">
        <v>845168</v>
      </c>
      <c r="E1503">
        <f>if(C1503=D1503,"OK","ERROR")</f>
        <v>0</v>
      </c>
    </row>
    <row r="1504" spans="1:5">
      <c r="A1504" t="s">
        <v>1507</v>
      </c>
      <c r="B1504" t="s">
        <v>4717</v>
      </c>
      <c r="C1504">
        <v>975660</v>
      </c>
      <c r="D1504">
        <v>975660</v>
      </c>
      <c r="E1504">
        <f>if(C1504=D1504,"OK","ERROR")</f>
        <v>0</v>
      </c>
    </row>
    <row r="1505" spans="1:5">
      <c r="A1505" t="s">
        <v>1508</v>
      </c>
      <c r="B1505" t="s">
        <v>4718</v>
      </c>
      <c r="C1505">
        <v>936674</v>
      </c>
      <c r="D1505">
        <v>936674</v>
      </c>
      <c r="E1505">
        <f>if(C1505=D1505,"OK","ERROR")</f>
        <v>0</v>
      </c>
    </row>
    <row r="1506" spans="1:5">
      <c r="A1506" t="s">
        <v>1509</v>
      </c>
      <c r="B1506" t="s">
        <v>4719</v>
      </c>
      <c r="C1506">
        <v>1090295</v>
      </c>
      <c r="D1506">
        <v>1090295</v>
      </c>
      <c r="E1506">
        <f>if(C1506=D1506,"OK","ERROR")</f>
        <v>0</v>
      </c>
    </row>
    <row r="1507" spans="1:5">
      <c r="A1507" t="s">
        <v>1510</v>
      </c>
      <c r="B1507" t="s">
        <v>4720</v>
      </c>
      <c r="C1507">
        <v>470761</v>
      </c>
      <c r="D1507">
        <v>470761</v>
      </c>
      <c r="E1507">
        <f>if(C1507=D1507,"OK","ERROR")</f>
        <v>0</v>
      </c>
    </row>
    <row r="1508" spans="1:5">
      <c r="A1508" t="s">
        <v>1511</v>
      </c>
      <c r="B1508" t="s">
        <v>4721</v>
      </c>
      <c r="C1508">
        <v>530553</v>
      </c>
      <c r="D1508">
        <v>530553</v>
      </c>
      <c r="E1508">
        <f>if(C1508=D1508,"OK","ERROR")</f>
        <v>0</v>
      </c>
    </row>
    <row r="1509" spans="1:5">
      <c r="A1509" t="s">
        <v>1512</v>
      </c>
      <c r="B1509" t="s">
        <v>4722</v>
      </c>
      <c r="C1509">
        <v>600041</v>
      </c>
      <c r="D1509">
        <v>600041</v>
      </c>
      <c r="E1509">
        <f>if(C1509=D1509,"OK","ERROR")</f>
        <v>0</v>
      </c>
    </row>
    <row r="1510" spans="1:5">
      <c r="A1510" t="s">
        <v>1513</v>
      </c>
      <c r="B1510" t="s">
        <v>4723</v>
      </c>
      <c r="C1510">
        <v>654884</v>
      </c>
      <c r="D1510">
        <v>654884</v>
      </c>
      <c r="E1510">
        <f>if(C1510=D1510,"OK","ERROR")</f>
        <v>0</v>
      </c>
    </row>
    <row r="1511" spans="1:5">
      <c r="A1511" t="s">
        <v>1514</v>
      </c>
      <c r="B1511" t="s">
        <v>4724</v>
      </c>
      <c r="C1511">
        <v>824463</v>
      </c>
      <c r="D1511">
        <v>824463</v>
      </c>
      <c r="E1511">
        <f>if(C1511=D1511,"OK","ERROR")</f>
        <v>0</v>
      </c>
    </row>
    <row r="1512" spans="1:5">
      <c r="A1512" t="s">
        <v>1515</v>
      </c>
      <c r="B1512" t="s">
        <v>4725</v>
      </c>
      <c r="C1512">
        <v>975660</v>
      </c>
      <c r="D1512">
        <v>975660</v>
      </c>
      <c r="E1512">
        <f>if(C1512=D1512,"OK","ERROR")</f>
        <v>0</v>
      </c>
    </row>
    <row r="1513" spans="1:5">
      <c r="A1513" t="s">
        <v>1516</v>
      </c>
      <c r="B1513" t="s">
        <v>4726</v>
      </c>
      <c r="C1513">
        <v>936674</v>
      </c>
      <c r="D1513">
        <v>936674</v>
      </c>
      <c r="E1513">
        <f>if(C1513=D1513,"OK","ERROR")</f>
        <v>0</v>
      </c>
    </row>
    <row r="1514" spans="1:5">
      <c r="A1514" t="s">
        <v>1517</v>
      </c>
      <c r="B1514" t="s">
        <v>4727</v>
      </c>
      <c r="C1514">
        <v>1090295</v>
      </c>
      <c r="D1514">
        <v>1090295</v>
      </c>
      <c r="E1514">
        <f>if(C1514=D1514,"OK","ERROR")</f>
        <v>0</v>
      </c>
    </row>
    <row r="1515" spans="1:5">
      <c r="A1515" t="s">
        <v>1518</v>
      </c>
      <c r="B1515" t="s">
        <v>4728</v>
      </c>
      <c r="C1515">
        <v>462176</v>
      </c>
      <c r="D1515">
        <v>462176</v>
      </c>
      <c r="E1515">
        <f>if(C1515=D1515,"OK","ERROR")</f>
        <v>0</v>
      </c>
    </row>
    <row r="1516" spans="1:5">
      <c r="A1516" t="s">
        <v>1519</v>
      </c>
      <c r="B1516" t="s">
        <v>4729</v>
      </c>
      <c r="C1516">
        <v>523180</v>
      </c>
      <c r="D1516">
        <v>523180</v>
      </c>
      <c r="E1516">
        <f>if(C1516=D1516,"OK","ERROR")</f>
        <v>0</v>
      </c>
    </row>
    <row r="1517" spans="1:5">
      <c r="A1517" t="s">
        <v>1520</v>
      </c>
      <c r="B1517" t="s">
        <v>4730</v>
      </c>
      <c r="C1517">
        <v>576811</v>
      </c>
      <c r="D1517">
        <v>576811</v>
      </c>
      <c r="E1517">
        <f>if(C1517=D1517,"OK","ERROR")</f>
        <v>0</v>
      </c>
    </row>
    <row r="1518" spans="1:5">
      <c r="A1518" t="s">
        <v>1521</v>
      </c>
      <c r="B1518" t="s">
        <v>4731</v>
      </c>
      <c r="C1518">
        <v>654884</v>
      </c>
      <c r="D1518">
        <v>654884</v>
      </c>
      <c r="E1518">
        <f>if(C1518=D1518,"OK","ERROR")</f>
        <v>0</v>
      </c>
    </row>
    <row r="1519" spans="1:5">
      <c r="A1519" t="s">
        <v>1522</v>
      </c>
      <c r="B1519" t="s">
        <v>4732</v>
      </c>
      <c r="C1519">
        <v>845168</v>
      </c>
      <c r="D1519">
        <v>845168</v>
      </c>
      <c r="E1519">
        <f>if(C1519=D1519,"OK","ERROR")</f>
        <v>0</v>
      </c>
    </row>
    <row r="1520" spans="1:5">
      <c r="A1520" t="s">
        <v>1523</v>
      </c>
      <c r="B1520" t="s">
        <v>4733</v>
      </c>
      <c r="C1520">
        <v>975660</v>
      </c>
      <c r="D1520">
        <v>975660</v>
      </c>
      <c r="E1520">
        <f>if(C1520=D1520,"OK","ERROR")</f>
        <v>0</v>
      </c>
    </row>
    <row r="1521" spans="1:5">
      <c r="A1521" t="s">
        <v>1524</v>
      </c>
      <c r="B1521" t="s">
        <v>4734</v>
      </c>
      <c r="C1521">
        <v>1139078</v>
      </c>
      <c r="D1521">
        <v>1139078</v>
      </c>
      <c r="E1521">
        <f>if(C1521=D1521,"OK","ERROR")</f>
        <v>0</v>
      </c>
    </row>
    <row r="1522" spans="1:5">
      <c r="A1522" t="s">
        <v>1525</v>
      </c>
      <c r="B1522" t="s">
        <v>4735</v>
      </c>
      <c r="C1522">
        <v>936674</v>
      </c>
      <c r="D1522">
        <v>936674</v>
      </c>
      <c r="E1522">
        <f>if(C1522=D1522,"OK","ERROR")</f>
        <v>0</v>
      </c>
    </row>
    <row r="1523" spans="1:5">
      <c r="A1523" t="s">
        <v>1526</v>
      </c>
      <c r="B1523" t="s">
        <v>4736</v>
      </c>
      <c r="C1523">
        <v>1130594</v>
      </c>
      <c r="D1523">
        <v>1130594</v>
      </c>
      <c r="E1523">
        <f>if(C1523=D1523,"OK","ERROR")</f>
        <v>0</v>
      </c>
    </row>
    <row r="1524" spans="1:5">
      <c r="A1524" t="s">
        <v>1527</v>
      </c>
      <c r="B1524" t="s">
        <v>4737</v>
      </c>
      <c r="C1524">
        <v>1326938</v>
      </c>
      <c r="D1524">
        <v>1326938</v>
      </c>
      <c r="E1524">
        <f>if(C1524=D1524,"OK","ERROR")</f>
        <v>0</v>
      </c>
    </row>
    <row r="1525" spans="1:5">
      <c r="A1525" t="s">
        <v>1528</v>
      </c>
      <c r="B1525" t="s">
        <v>4738</v>
      </c>
      <c r="C1525">
        <v>176300</v>
      </c>
      <c r="D1525">
        <v>176300</v>
      </c>
      <c r="E1525">
        <f>if(C1525=D1525,"OK","ERROR")</f>
        <v>0</v>
      </c>
    </row>
    <row r="1526" spans="1:5">
      <c r="A1526" t="s">
        <v>1529</v>
      </c>
      <c r="B1526" t="s">
        <v>4739</v>
      </c>
      <c r="C1526">
        <v>206500</v>
      </c>
      <c r="D1526">
        <v>206500</v>
      </c>
      <c r="E1526">
        <f>if(C1526=D1526,"OK","ERROR")</f>
        <v>0</v>
      </c>
    </row>
    <row r="1527" spans="1:5">
      <c r="A1527" t="s">
        <v>1530</v>
      </c>
      <c r="B1527" t="s">
        <v>4740</v>
      </c>
      <c r="C1527">
        <v>227000</v>
      </c>
      <c r="D1527">
        <v>227000</v>
      </c>
      <c r="E1527">
        <f>if(C1527=D1527,"OK","ERROR")</f>
        <v>0</v>
      </c>
    </row>
    <row r="1528" spans="1:5">
      <c r="A1528" t="s">
        <v>1531</v>
      </c>
      <c r="B1528" t="s">
        <v>4741</v>
      </c>
      <c r="C1528">
        <v>256000</v>
      </c>
      <c r="D1528">
        <v>256000</v>
      </c>
      <c r="E1528">
        <f>if(C1528=D1528,"OK","ERROR")</f>
        <v>0</v>
      </c>
    </row>
    <row r="1529" spans="1:5">
      <c r="A1529" t="s">
        <v>1532</v>
      </c>
      <c r="B1529" t="s">
        <v>4742</v>
      </c>
      <c r="C1529">
        <v>292200</v>
      </c>
      <c r="D1529">
        <v>292200</v>
      </c>
      <c r="E1529">
        <f>if(C1529=D1529,"OK","ERROR")</f>
        <v>0</v>
      </c>
    </row>
    <row r="1530" spans="1:5">
      <c r="A1530" t="s">
        <v>1533</v>
      </c>
      <c r="B1530" t="s">
        <v>4743</v>
      </c>
      <c r="C1530">
        <v>307900</v>
      </c>
      <c r="D1530">
        <v>307900</v>
      </c>
      <c r="E1530">
        <f>if(C1530=D1530,"OK","ERROR")</f>
        <v>0</v>
      </c>
    </row>
    <row r="1531" spans="1:5">
      <c r="A1531" t="s">
        <v>1534</v>
      </c>
      <c r="B1531" t="s">
        <v>4744</v>
      </c>
      <c r="C1531">
        <v>358600</v>
      </c>
      <c r="D1531">
        <v>358600</v>
      </c>
      <c r="E1531">
        <f>if(C1531=D1531,"OK","ERROR")</f>
        <v>0</v>
      </c>
    </row>
    <row r="1532" spans="1:5">
      <c r="A1532" t="s">
        <v>1535</v>
      </c>
      <c r="B1532" t="s">
        <v>4745</v>
      </c>
      <c r="C1532">
        <v>256000</v>
      </c>
      <c r="D1532">
        <v>256000</v>
      </c>
      <c r="E1532">
        <f>if(C1532=D1532,"OK","ERROR")</f>
        <v>0</v>
      </c>
    </row>
    <row r="1533" spans="1:5">
      <c r="A1533" t="s">
        <v>1536</v>
      </c>
      <c r="B1533" t="s">
        <v>4746</v>
      </c>
      <c r="C1533">
        <v>301900</v>
      </c>
      <c r="D1533">
        <v>301900</v>
      </c>
      <c r="E1533">
        <f>if(C1533=D1533,"OK","ERROR")</f>
        <v>0</v>
      </c>
    </row>
    <row r="1534" spans="1:5">
      <c r="A1534" t="s">
        <v>1537</v>
      </c>
      <c r="B1534" t="s">
        <v>4747</v>
      </c>
      <c r="C1534">
        <v>315200</v>
      </c>
      <c r="D1534">
        <v>315200</v>
      </c>
      <c r="E1534">
        <f>if(C1534=D1534,"OK","ERROR")</f>
        <v>0</v>
      </c>
    </row>
    <row r="1535" spans="1:5">
      <c r="A1535" t="s">
        <v>1538</v>
      </c>
      <c r="B1535" t="s">
        <v>4748</v>
      </c>
      <c r="C1535">
        <v>335700</v>
      </c>
      <c r="D1535">
        <v>335700</v>
      </c>
      <c r="E1535">
        <f>if(C1535=D1535,"OK","ERROR")</f>
        <v>0</v>
      </c>
    </row>
    <row r="1536" spans="1:5">
      <c r="A1536" t="s">
        <v>1539</v>
      </c>
      <c r="B1536" t="s">
        <v>4749</v>
      </c>
      <c r="C1536">
        <v>306700</v>
      </c>
      <c r="D1536">
        <v>306700</v>
      </c>
      <c r="E1536">
        <f>if(C1536=D1536,"OK","ERROR")</f>
        <v>0</v>
      </c>
    </row>
    <row r="1537" spans="1:5">
      <c r="A1537" t="s">
        <v>1540</v>
      </c>
      <c r="B1537" t="s">
        <v>4750</v>
      </c>
      <c r="C1537">
        <v>381600</v>
      </c>
      <c r="D1537">
        <v>381600</v>
      </c>
      <c r="E1537">
        <f>if(C1537=D1537,"OK","ERROR")</f>
        <v>0</v>
      </c>
    </row>
    <row r="1538" spans="1:5">
      <c r="A1538" t="s">
        <v>1541</v>
      </c>
      <c r="B1538" t="s">
        <v>4751</v>
      </c>
      <c r="C1538">
        <v>428700</v>
      </c>
      <c r="D1538">
        <v>428700</v>
      </c>
      <c r="E1538">
        <f>if(C1538=D1538,"OK","ERROR")</f>
        <v>0</v>
      </c>
    </row>
    <row r="1539" spans="1:5">
      <c r="A1539" t="s">
        <v>1542</v>
      </c>
      <c r="B1539" t="s">
        <v>4752</v>
      </c>
      <c r="C1539">
        <v>473300</v>
      </c>
      <c r="D1539">
        <v>473300</v>
      </c>
      <c r="E1539">
        <f>if(C1539=D1539,"OK","ERROR")</f>
        <v>0</v>
      </c>
    </row>
    <row r="1540" spans="1:5">
      <c r="A1540" t="s">
        <v>1543</v>
      </c>
      <c r="B1540" t="s">
        <v>4753</v>
      </c>
      <c r="C1540">
        <v>572400</v>
      </c>
      <c r="D1540">
        <v>572400</v>
      </c>
      <c r="E1540">
        <f>if(C1540=D1540,"OK","ERROR")</f>
        <v>0</v>
      </c>
    </row>
    <row r="1541" spans="1:5">
      <c r="A1541" t="s">
        <v>1544</v>
      </c>
      <c r="B1541" t="s">
        <v>4754</v>
      </c>
      <c r="C1541">
        <v>301900</v>
      </c>
      <c r="D1541">
        <v>301900</v>
      </c>
      <c r="E1541">
        <f>if(C1541=D1541,"OK","ERROR")</f>
        <v>0</v>
      </c>
    </row>
    <row r="1542" spans="1:5">
      <c r="A1542" t="s">
        <v>1545</v>
      </c>
      <c r="B1542" t="s">
        <v>4755</v>
      </c>
      <c r="C1542">
        <v>359800</v>
      </c>
      <c r="D1542">
        <v>359800</v>
      </c>
      <c r="E1542">
        <f>if(C1542=D1542,"OK","ERROR")</f>
        <v>0</v>
      </c>
    </row>
    <row r="1543" spans="1:5">
      <c r="A1543" t="s">
        <v>1546</v>
      </c>
      <c r="B1543" t="s">
        <v>4756</v>
      </c>
      <c r="C1543">
        <v>416600</v>
      </c>
      <c r="D1543">
        <v>416600</v>
      </c>
      <c r="E1543">
        <f>if(C1543=D1543,"OK","ERROR")</f>
        <v>0</v>
      </c>
    </row>
    <row r="1544" spans="1:5">
      <c r="A1544" t="s">
        <v>1547</v>
      </c>
      <c r="B1544" t="s">
        <v>4757</v>
      </c>
      <c r="C1544">
        <v>489000</v>
      </c>
      <c r="D1544">
        <v>489000</v>
      </c>
      <c r="E1544">
        <f>if(C1544=D1544,"OK","ERROR")</f>
        <v>0</v>
      </c>
    </row>
    <row r="1545" spans="1:5">
      <c r="A1545" t="s">
        <v>1548</v>
      </c>
      <c r="B1545" t="s">
        <v>4758</v>
      </c>
      <c r="C1545">
        <v>578400</v>
      </c>
      <c r="D1545">
        <v>578400</v>
      </c>
      <c r="E1545">
        <f>if(C1545=D1545,"OK","ERROR")</f>
        <v>0</v>
      </c>
    </row>
    <row r="1546" spans="1:5">
      <c r="A1546" t="s">
        <v>1549</v>
      </c>
      <c r="B1546" t="s">
        <v>4759</v>
      </c>
      <c r="C1546">
        <v>707600</v>
      </c>
      <c r="D1546">
        <v>707600</v>
      </c>
      <c r="E1546">
        <f>if(C1546=D1546,"OK","ERROR")</f>
        <v>0</v>
      </c>
    </row>
    <row r="1547" spans="1:5">
      <c r="A1547" t="s">
        <v>1550</v>
      </c>
      <c r="B1547" t="s">
        <v>4760</v>
      </c>
      <c r="C1547">
        <v>625500</v>
      </c>
      <c r="D1547">
        <v>625500</v>
      </c>
      <c r="E1547">
        <f>if(C1547=D1547,"OK","ERROR")</f>
        <v>0</v>
      </c>
    </row>
    <row r="1548" spans="1:5">
      <c r="A1548" t="s">
        <v>1551</v>
      </c>
      <c r="B1548" t="s">
        <v>4761</v>
      </c>
      <c r="C1548">
        <v>777600</v>
      </c>
      <c r="D1548">
        <v>777600</v>
      </c>
      <c r="E1548">
        <f>if(C1548=D1548,"OK","ERROR")</f>
        <v>0</v>
      </c>
    </row>
    <row r="1549" spans="1:5">
      <c r="A1549" t="s">
        <v>1552</v>
      </c>
      <c r="B1549" t="s">
        <v>4762</v>
      </c>
      <c r="C1549">
        <v>288600</v>
      </c>
      <c r="D1549">
        <v>288600</v>
      </c>
      <c r="E1549">
        <f>if(C1549=D1549,"OK","ERROR")</f>
        <v>0</v>
      </c>
    </row>
    <row r="1550" spans="1:5">
      <c r="A1550" t="s">
        <v>1553</v>
      </c>
      <c r="B1550" t="s">
        <v>4763</v>
      </c>
      <c r="C1550">
        <v>347800</v>
      </c>
      <c r="D1550">
        <v>347800</v>
      </c>
      <c r="E1550">
        <f>if(C1550=D1550,"OK","ERROR")</f>
        <v>0</v>
      </c>
    </row>
    <row r="1551" spans="1:5">
      <c r="A1551" t="s">
        <v>1554</v>
      </c>
      <c r="B1551" t="s">
        <v>4764</v>
      </c>
      <c r="C1551">
        <v>416600</v>
      </c>
      <c r="D1551">
        <v>416600</v>
      </c>
      <c r="E1551">
        <f>if(C1551=D1551,"OK","ERROR")</f>
        <v>0</v>
      </c>
    </row>
    <row r="1552" spans="1:5">
      <c r="A1552" t="s">
        <v>1555</v>
      </c>
      <c r="B1552" t="s">
        <v>4765</v>
      </c>
      <c r="C1552">
        <v>470900</v>
      </c>
      <c r="D1552">
        <v>470900</v>
      </c>
      <c r="E1552">
        <f>if(C1552=D1552,"OK","ERROR")</f>
        <v>0</v>
      </c>
    </row>
    <row r="1553" spans="1:5">
      <c r="A1553" t="s">
        <v>1556</v>
      </c>
      <c r="B1553" t="s">
        <v>4766</v>
      </c>
      <c r="C1553">
        <v>557900</v>
      </c>
      <c r="D1553">
        <v>557900</v>
      </c>
      <c r="E1553">
        <f>if(C1553=D1553,"OK","ERROR")</f>
        <v>0</v>
      </c>
    </row>
    <row r="1554" spans="1:5">
      <c r="A1554" t="s">
        <v>1557</v>
      </c>
      <c r="B1554" t="s">
        <v>4767</v>
      </c>
      <c r="C1554">
        <v>707600</v>
      </c>
      <c r="D1554">
        <v>707600</v>
      </c>
      <c r="E1554">
        <f>if(C1554=D1554,"OK","ERROR")</f>
        <v>0</v>
      </c>
    </row>
    <row r="1555" spans="1:5">
      <c r="A1555" t="s">
        <v>1558</v>
      </c>
      <c r="B1555" t="s">
        <v>4768</v>
      </c>
      <c r="C1555">
        <v>625500</v>
      </c>
      <c r="D1555">
        <v>625500</v>
      </c>
      <c r="E1555">
        <f>if(C1555=D1555,"OK","ERROR")</f>
        <v>0</v>
      </c>
    </row>
    <row r="1556" spans="1:5">
      <c r="A1556" t="s">
        <v>1559</v>
      </c>
      <c r="B1556" t="s">
        <v>4769</v>
      </c>
      <c r="C1556">
        <v>777600</v>
      </c>
      <c r="D1556">
        <v>777600</v>
      </c>
      <c r="E1556">
        <f>if(C1556=D1556,"OK","ERROR")</f>
        <v>0</v>
      </c>
    </row>
    <row r="1557" spans="1:5">
      <c r="A1557" t="s">
        <v>1560</v>
      </c>
      <c r="B1557" t="s">
        <v>4770</v>
      </c>
      <c r="C1557">
        <v>280100</v>
      </c>
      <c r="D1557">
        <v>280100</v>
      </c>
      <c r="E1557">
        <f>if(C1557=D1557,"OK","ERROR")</f>
        <v>0</v>
      </c>
    </row>
    <row r="1558" spans="1:5">
      <c r="A1558" t="s">
        <v>1561</v>
      </c>
      <c r="B1558" t="s">
        <v>4771</v>
      </c>
      <c r="C1558">
        <v>340500</v>
      </c>
      <c r="D1558">
        <v>340500</v>
      </c>
      <c r="E1558">
        <f>if(C1558=D1558,"OK","ERROR")</f>
        <v>0</v>
      </c>
    </row>
    <row r="1559" spans="1:5">
      <c r="A1559" t="s">
        <v>1562</v>
      </c>
      <c r="B1559" t="s">
        <v>4772</v>
      </c>
      <c r="C1559">
        <v>393600</v>
      </c>
      <c r="D1559">
        <v>393600</v>
      </c>
      <c r="E1559">
        <f>if(C1559=D1559,"OK","ERROR")</f>
        <v>0</v>
      </c>
    </row>
    <row r="1560" spans="1:5">
      <c r="A1560" t="s">
        <v>1563</v>
      </c>
      <c r="B1560" t="s">
        <v>4773</v>
      </c>
      <c r="C1560">
        <v>470900</v>
      </c>
      <c r="D1560">
        <v>470900</v>
      </c>
      <c r="E1560">
        <f>if(C1560=D1560,"OK","ERROR")</f>
        <v>0</v>
      </c>
    </row>
    <row r="1561" spans="1:5">
      <c r="A1561" t="s">
        <v>1564</v>
      </c>
      <c r="B1561" t="s">
        <v>4774</v>
      </c>
      <c r="C1561">
        <v>578400</v>
      </c>
      <c r="D1561">
        <v>578400</v>
      </c>
      <c r="E1561">
        <f>if(C1561=D1561,"OK","ERROR")</f>
        <v>0</v>
      </c>
    </row>
    <row r="1562" spans="1:5">
      <c r="A1562" t="s">
        <v>1565</v>
      </c>
      <c r="B1562" t="s">
        <v>4775</v>
      </c>
      <c r="C1562">
        <v>707600</v>
      </c>
      <c r="D1562">
        <v>707600</v>
      </c>
      <c r="E1562">
        <f>if(C1562=D1562,"OK","ERROR")</f>
        <v>0</v>
      </c>
    </row>
    <row r="1563" spans="1:5">
      <c r="A1563" t="s">
        <v>1566</v>
      </c>
      <c r="B1563" t="s">
        <v>4776</v>
      </c>
      <c r="C1563">
        <v>869400</v>
      </c>
      <c r="D1563">
        <v>869400</v>
      </c>
      <c r="E1563">
        <f>if(C1563=D1563,"OK","ERROR")</f>
        <v>0</v>
      </c>
    </row>
    <row r="1564" spans="1:5">
      <c r="A1564" t="s">
        <v>1567</v>
      </c>
      <c r="B1564" t="s">
        <v>4777</v>
      </c>
      <c r="C1564">
        <v>625500</v>
      </c>
      <c r="D1564">
        <v>625500</v>
      </c>
      <c r="E1564">
        <f>if(C1564=D1564,"OK","ERROR")</f>
        <v>0</v>
      </c>
    </row>
    <row r="1565" spans="1:5">
      <c r="A1565" t="s">
        <v>1568</v>
      </c>
      <c r="B1565" t="s">
        <v>4778</v>
      </c>
      <c r="C1565">
        <v>817500</v>
      </c>
      <c r="D1565">
        <v>817500</v>
      </c>
      <c r="E1565">
        <f>if(C1565=D1565,"OK","ERROR")</f>
        <v>0</v>
      </c>
    </row>
    <row r="1566" spans="1:5">
      <c r="A1566" t="s">
        <v>1569</v>
      </c>
      <c r="B1566" t="s">
        <v>4779</v>
      </c>
      <c r="C1566">
        <v>1011900</v>
      </c>
      <c r="D1566">
        <v>1011900</v>
      </c>
      <c r="E1566">
        <f>if(C1566=D1566,"OK","ERROR")</f>
        <v>0</v>
      </c>
    </row>
    <row r="1567" spans="1:5">
      <c r="A1567" t="s">
        <v>1570</v>
      </c>
      <c r="B1567" t="s">
        <v>4780</v>
      </c>
      <c r="C1567">
        <v>259600</v>
      </c>
      <c r="D1567">
        <v>259600</v>
      </c>
      <c r="E1567">
        <f>if(C1567=D1567,"OK","ERROR")</f>
        <v>0</v>
      </c>
    </row>
    <row r="1568" spans="1:5">
      <c r="A1568" t="s">
        <v>1571</v>
      </c>
      <c r="B1568" t="s">
        <v>4781</v>
      </c>
      <c r="C1568">
        <v>289800</v>
      </c>
      <c r="D1568">
        <v>289800</v>
      </c>
      <c r="E1568">
        <f>if(C1568=D1568,"OK","ERROR")</f>
        <v>0</v>
      </c>
    </row>
    <row r="1569" spans="1:5">
      <c r="A1569" t="s">
        <v>1572</v>
      </c>
      <c r="B1569" t="s">
        <v>4782</v>
      </c>
      <c r="C1569">
        <v>310300</v>
      </c>
      <c r="D1569">
        <v>310300</v>
      </c>
      <c r="E1569">
        <f>if(C1569=D1569,"OK","ERROR")</f>
        <v>0</v>
      </c>
    </row>
    <row r="1570" spans="1:5">
      <c r="A1570" t="s">
        <v>1573</v>
      </c>
      <c r="B1570" t="s">
        <v>4783</v>
      </c>
      <c r="C1570">
        <v>387600</v>
      </c>
      <c r="D1570">
        <v>387600</v>
      </c>
      <c r="E1570">
        <f>if(C1570=D1570,"OK","ERROR")</f>
        <v>0</v>
      </c>
    </row>
    <row r="1571" spans="1:5">
      <c r="A1571" t="s">
        <v>1574</v>
      </c>
      <c r="B1571" t="s">
        <v>4784</v>
      </c>
      <c r="C1571">
        <v>423800</v>
      </c>
      <c r="D1571">
        <v>423800</v>
      </c>
      <c r="E1571">
        <f>if(C1571=D1571,"OK","ERROR")</f>
        <v>0</v>
      </c>
    </row>
    <row r="1572" spans="1:5">
      <c r="A1572" t="s">
        <v>1575</v>
      </c>
      <c r="B1572" t="s">
        <v>4785</v>
      </c>
      <c r="C1572">
        <v>439500</v>
      </c>
      <c r="D1572">
        <v>439500</v>
      </c>
      <c r="E1572">
        <f>if(C1572=D1572,"OK","ERROR")</f>
        <v>0</v>
      </c>
    </row>
    <row r="1573" spans="1:5">
      <c r="A1573" t="s">
        <v>1576</v>
      </c>
      <c r="B1573" t="s">
        <v>4786</v>
      </c>
      <c r="C1573">
        <v>490200</v>
      </c>
      <c r="D1573">
        <v>490200</v>
      </c>
      <c r="E1573">
        <f>if(C1573=D1573,"OK","ERROR")</f>
        <v>0</v>
      </c>
    </row>
    <row r="1574" spans="1:5">
      <c r="A1574" t="s">
        <v>1577</v>
      </c>
      <c r="B1574" t="s">
        <v>4787</v>
      </c>
      <c r="C1574">
        <v>387600</v>
      </c>
      <c r="D1574">
        <v>387600</v>
      </c>
      <c r="E1574">
        <f>if(C1574=D1574,"OK","ERROR")</f>
        <v>0</v>
      </c>
    </row>
    <row r="1575" spans="1:5">
      <c r="A1575" t="s">
        <v>1578</v>
      </c>
      <c r="B1575" t="s">
        <v>4788</v>
      </c>
      <c r="C1575">
        <v>433500</v>
      </c>
      <c r="D1575">
        <v>433500</v>
      </c>
      <c r="E1575">
        <f>if(C1575=D1575,"OK","ERROR")</f>
        <v>0</v>
      </c>
    </row>
    <row r="1576" spans="1:5">
      <c r="A1576" t="s">
        <v>1579</v>
      </c>
      <c r="B1576" t="s">
        <v>4789</v>
      </c>
      <c r="C1576">
        <v>446800</v>
      </c>
      <c r="D1576">
        <v>446800</v>
      </c>
      <c r="E1576">
        <f>if(C1576=D1576,"OK","ERROR")</f>
        <v>0</v>
      </c>
    </row>
    <row r="1577" spans="1:5">
      <c r="A1577" t="s">
        <v>1580</v>
      </c>
      <c r="B1577" t="s">
        <v>4790</v>
      </c>
      <c r="C1577">
        <v>467300</v>
      </c>
      <c r="D1577">
        <v>467300</v>
      </c>
      <c r="E1577">
        <f>if(C1577=D1577,"OK","ERROR")</f>
        <v>0</v>
      </c>
    </row>
    <row r="1578" spans="1:5">
      <c r="A1578" t="s">
        <v>1581</v>
      </c>
      <c r="B1578" t="s">
        <v>4791</v>
      </c>
      <c r="C1578">
        <v>484200</v>
      </c>
      <c r="D1578">
        <v>484200</v>
      </c>
      <c r="E1578">
        <f>if(C1578=D1578,"OK","ERROR")</f>
        <v>0</v>
      </c>
    </row>
    <row r="1579" spans="1:5">
      <c r="A1579" t="s">
        <v>1582</v>
      </c>
      <c r="B1579" t="s">
        <v>4792</v>
      </c>
      <c r="C1579">
        <v>559100</v>
      </c>
      <c r="D1579">
        <v>559100</v>
      </c>
      <c r="E1579">
        <f>if(C1579=D1579,"OK","ERROR")</f>
        <v>0</v>
      </c>
    </row>
    <row r="1580" spans="1:5">
      <c r="A1580" t="s">
        <v>1583</v>
      </c>
      <c r="B1580" t="s">
        <v>4793</v>
      </c>
      <c r="C1580">
        <v>606200</v>
      </c>
      <c r="D1580">
        <v>606200</v>
      </c>
      <c r="E1580">
        <f>if(C1580=D1580,"OK","ERROR")</f>
        <v>0</v>
      </c>
    </row>
    <row r="1581" spans="1:5">
      <c r="A1581" t="s">
        <v>1584</v>
      </c>
      <c r="B1581" t="s">
        <v>4794</v>
      </c>
      <c r="C1581">
        <v>650800</v>
      </c>
      <c r="D1581">
        <v>650800</v>
      </c>
      <c r="E1581">
        <f>if(C1581=D1581,"OK","ERROR")</f>
        <v>0</v>
      </c>
    </row>
    <row r="1582" spans="1:5">
      <c r="A1582" t="s">
        <v>1585</v>
      </c>
      <c r="B1582" t="s">
        <v>4795</v>
      </c>
      <c r="C1582">
        <v>830800</v>
      </c>
      <c r="D1582">
        <v>830800</v>
      </c>
      <c r="E1582">
        <f>if(C1582=D1582,"OK","ERROR")</f>
        <v>0</v>
      </c>
    </row>
    <row r="1583" spans="1:5">
      <c r="A1583" t="s">
        <v>1586</v>
      </c>
      <c r="B1583" t="s">
        <v>4796</v>
      </c>
      <c r="C1583">
        <v>479400</v>
      </c>
      <c r="D1583">
        <v>479400</v>
      </c>
      <c r="E1583">
        <f>if(C1583=D1583,"OK","ERROR")</f>
        <v>0</v>
      </c>
    </row>
    <row r="1584" spans="1:5">
      <c r="A1584" t="s">
        <v>1587</v>
      </c>
      <c r="B1584" t="s">
        <v>4797</v>
      </c>
      <c r="C1584">
        <v>537300</v>
      </c>
      <c r="D1584">
        <v>537300</v>
      </c>
      <c r="E1584">
        <f>if(C1584=D1584,"OK","ERROR")</f>
        <v>0</v>
      </c>
    </row>
    <row r="1585" spans="1:5">
      <c r="A1585" t="s">
        <v>1588</v>
      </c>
      <c r="B1585" t="s">
        <v>4798</v>
      </c>
      <c r="C1585">
        <v>594100</v>
      </c>
      <c r="D1585">
        <v>594100</v>
      </c>
      <c r="E1585">
        <f>if(C1585=D1585,"OK","ERROR")</f>
        <v>0</v>
      </c>
    </row>
    <row r="1586" spans="1:5">
      <c r="A1586" t="s">
        <v>1589</v>
      </c>
      <c r="B1586" t="s">
        <v>4799</v>
      </c>
      <c r="C1586">
        <v>666500</v>
      </c>
      <c r="D1586">
        <v>666500</v>
      </c>
      <c r="E1586">
        <f>if(C1586=D1586,"OK","ERROR")</f>
        <v>0</v>
      </c>
    </row>
    <row r="1587" spans="1:5">
      <c r="A1587" t="s">
        <v>1590</v>
      </c>
      <c r="B1587" t="s">
        <v>4800</v>
      </c>
      <c r="C1587">
        <v>836800</v>
      </c>
      <c r="D1587">
        <v>836800</v>
      </c>
      <c r="E1587">
        <f>if(C1587=D1587,"OK","ERROR")</f>
        <v>0</v>
      </c>
    </row>
    <row r="1588" spans="1:5">
      <c r="A1588" t="s">
        <v>1591</v>
      </c>
      <c r="B1588" t="s">
        <v>4801</v>
      </c>
      <c r="C1588">
        <v>966000</v>
      </c>
      <c r="D1588">
        <v>966000</v>
      </c>
      <c r="E1588">
        <f>if(C1588=D1588,"OK","ERROR")</f>
        <v>0</v>
      </c>
    </row>
    <row r="1589" spans="1:5">
      <c r="A1589" t="s">
        <v>1592</v>
      </c>
      <c r="B1589" t="s">
        <v>4802</v>
      </c>
      <c r="C1589">
        <v>927400</v>
      </c>
      <c r="D1589">
        <v>927400</v>
      </c>
      <c r="E1589">
        <f>if(C1589=D1589,"OK","ERROR")</f>
        <v>0</v>
      </c>
    </row>
    <row r="1590" spans="1:5">
      <c r="A1590" t="s">
        <v>1593</v>
      </c>
      <c r="B1590" t="s">
        <v>4803</v>
      </c>
      <c r="C1590">
        <v>1079500</v>
      </c>
      <c r="D1590">
        <v>1079500</v>
      </c>
      <c r="E1590">
        <f>if(C1590=D1590,"OK","ERROR")</f>
        <v>0</v>
      </c>
    </row>
    <row r="1591" spans="1:5">
      <c r="A1591" t="s">
        <v>1594</v>
      </c>
      <c r="B1591" t="s">
        <v>4804</v>
      </c>
      <c r="C1591">
        <v>466100</v>
      </c>
      <c r="D1591">
        <v>466100</v>
      </c>
      <c r="E1591">
        <f>if(C1591=D1591,"OK","ERROR")</f>
        <v>0</v>
      </c>
    </row>
    <row r="1592" spans="1:5">
      <c r="A1592" t="s">
        <v>1595</v>
      </c>
      <c r="B1592" t="s">
        <v>4805</v>
      </c>
      <c r="C1592">
        <v>525300</v>
      </c>
      <c r="D1592">
        <v>525300</v>
      </c>
      <c r="E1592">
        <f>if(C1592=D1592,"OK","ERROR")</f>
        <v>0</v>
      </c>
    </row>
    <row r="1593" spans="1:5">
      <c r="A1593" t="s">
        <v>1596</v>
      </c>
      <c r="B1593" t="s">
        <v>4806</v>
      </c>
      <c r="C1593">
        <v>594100</v>
      </c>
      <c r="D1593">
        <v>594100</v>
      </c>
      <c r="E1593">
        <f>if(C1593=D1593,"OK","ERROR")</f>
        <v>0</v>
      </c>
    </row>
    <row r="1594" spans="1:5">
      <c r="A1594" t="s">
        <v>1597</v>
      </c>
      <c r="B1594" t="s">
        <v>4807</v>
      </c>
      <c r="C1594">
        <v>648400</v>
      </c>
      <c r="D1594">
        <v>648400</v>
      </c>
      <c r="E1594">
        <f>if(C1594=D1594,"OK","ERROR")</f>
        <v>0</v>
      </c>
    </row>
    <row r="1595" spans="1:5">
      <c r="A1595" t="s">
        <v>1598</v>
      </c>
      <c r="B1595" t="s">
        <v>4808</v>
      </c>
      <c r="C1595">
        <v>816300</v>
      </c>
      <c r="D1595">
        <v>816300</v>
      </c>
      <c r="E1595">
        <f>if(C1595=D1595,"OK","ERROR")</f>
        <v>0</v>
      </c>
    </row>
    <row r="1596" spans="1:5">
      <c r="A1596" t="s">
        <v>1599</v>
      </c>
      <c r="B1596" t="s">
        <v>4809</v>
      </c>
      <c r="C1596">
        <v>966000</v>
      </c>
      <c r="D1596">
        <v>966000</v>
      </c>
      <c r="E1596">
        <f>if(C1596=D1596,"OK","ERROR")</f>
        <v>0</v>
      </c>
    </row>
    <row r="1597" spans="1:5">
      <c r="A1597" t="s">
        <v>1600</v>
      </c>
      <c r="B1597" t="s">
        <v>4810</v>
      </c>
      <c r="C1597">
        <v>927400</v>
      </c>
      <c r="D1597">
        <v>927400</v>
      </c>
      <c r="E1597">
        <f>if(C1597=D1597,"OK","ERROR")</f>
        <v>0</v>
      </c>
    </row>
    <row r="1598" spans="1:5">
      <c r="A1598" t="s">
        <v>1601</v>
      </c>
      <c r="B1598" t="s">
        <v>4811</v>
      </c>
      <c r="C1598">
        <v>457600</v>
      </c>
      <c r="D1598">
        <v>457600</v>
      </c>
      <c r="E1598">
        <f>if(C1598=D1598,"OK","ERROR")</f>
        <v>0</v>
      </c>
    </row>
    <row r="1599" spans="1:5">
      <c r="A1599" t="s">
        <v>1602</v>
      </c>
      <c r="B1599" t="s">
        <v>4812</v>
      </c>
      <c r="C1599">
        <v>518000</v>
      </c>
      <c r="D1599">
        <v>518000</v>
      </c>
      <c r="E1599">
        <f>if(C1599=D1599,"OK","ERROR")</f>
        <v>0</v>
      </c>
    </row>
    <row r="1600" spans="1:5">
      <c r="A1600" t="s">
        <v>1603</v>
      </c>
      <c r="B1600" t="s">
        <v>4813</v>
      </c>
      <c r="C1600">
        <v>571100</v>
      </c>
      <c r="D1600">
        <v>571100</v>
      </c>
      <c r="E1600">
        <f>if(C1600=D1600,"OK","ERROR")</f>
        <v>0</v>
      </c>
    </row>
    <row r="1601" spans="1:5">
      <c r="A1601" t="s">
        <v>1604</v>
      </c>
      <c r="B1601" t="s">
        <v>4814</v>
      </c>
      <c r="C1601">
        <v>648400</v>
      </c>
      <c r="D1601">
        <v>648400</v>
      </c>
      <c r="E1601">
        <f>if(C1601=D1601,"OK","ERROR")</f>
        <v>0</v>
      </c>
    </row>
    <row r="1602" spans="1:5">
      <c r="A1602" t="s">
        <v>1605</v>
      </c>
      <c r="B1602" t="s">
        <v>4815</v>
      </c>
      <c r="C1602">
        <v>836800</v>
      </c>
      <c r="D1602">
        <v>836800</v>
      </c>
      <c r="E1602">
        <f>if(C1602=D1602,"OK","ERROR")</f>
        <v>0</v>
      </c>
    </row>
    <row r="1603" spans="1:5">
      <c r="A1603" t="s">
        <v>1606</v>
      </c>
      <c r="B1603" t="s">
        <v>4816</v>
      </c>
      <c r="C1603">
        <v>966000</v>
      </c>
      <c r="D1603">
        <v>966000</v>
      </c>
      <c r="E1603">
        <f>if(C1603=D1603,"OK","ERROR")</f>
        <v>0</v>
      </c>
    </row>
    <row r="1604" spans="1:5">
      <c r="A1604" t="s">
        <v>1607</v>
      </c>
      <c r="B1604" t="s">
        <v>4817</v>
      </c>
      <c r="C1604">
        <v>1127800</v>
      </c>
      <c r="D1604">
        <v>1127800</v>
      </c>
      <c r="E1604">
        <f>if(C1604=D1604,"OK","ERROR")</f>
        <v>0</v>
      </c>
    </row>
    <row r="1605" spans="1:5">
      <c r="A1605" t="s">
        <v>1608</v>
      </c>
      <c r="B1605" t="s">
        <v>4818</v>
      </c>
      <c r="C1605">
        <v>927400</v>
      </c>
      <c r="D1605">
        <v>927400</v>
      </c>
      <c r="E1605">
        <f>if(C1605=D1605,"OK","ERROR")</f>
        <v>0</v>
      </c>
    </row>
    <row r="1606" spans="1:5">
      <c r="A1606" t="s">
        <v>1609</v>
      </c>
      <c r="B1606" t="s">
        <v>4819</v>
      </c>
      <c r="C1606">
        <v>1119400</v>
      </c>
      <c r="D1606">
        <v>1119400</v>
      </c>
      <c r="E1606">
        <f>if(C1606=D1606,"OK","ERROR")</f>
        <v>0</v>
      </c>
    </row>
    <row r="1607" spans="1:5">
      <c r="A1607" t="s">
        <v>1610</v>
      </c>
      <c r="B1607" t="s">
        <v>4820</v>
      </c>
      <c r="C1607">
        <v>1313800</v>
      </c>
      <c r="D1607">
        <v>1313800</v>
      </c>
      <c r="E1607">
        <f>if(C1607=D1607,"OK","ERROR")</f>
        <v>0</v>
      </c>
    </row>
    <row r="1608" spans="1:5">
      <c r="A1608" t="s">
        <v>1611</v>
      </c>
      <c r="B1608" t="s">
        <v>4821</v>
      </c>
      <c r="C1608">
        <v>231694</v>
      </c>
      <c r="D1608">
        <v>231694</v>
      </c>
      <c r="E1608">
        <f>if(C1608=D1608,"OK","ERROR")</f>
        <v>0</v>
      </c>
    </row>
    <row r="1609" spans="1:5">
      <c r="A1609" t="s">
        <v>1612</v>
      </c>
      <c r="B1609" t="s">
        <v>4822</v>
      </c>
      <c r="C1609">
        <v>169478</v>
      </c>
      <c r="D1609">
        <v>169478</v>
      </c>
      <c r="E1609">
        <f>if(C1609=D1609,"OK","ERROR")</f>
        <v>0</v>
      </c>
    </row>
    <row r="1610" spans="1:5">
      <c r="A1610" t="s">
        <v>1613</v>
      </c>
      <c r="B1610" t="s">
        <v>4823</v>
      </c>
      <c r="C1610">
        <v>339057</v>
      </c>
      <c r="D1610">
        <v>339057</v>
      </c>
      <c r="E1610">
        <f>if(C1610=D1610,"OK","ERROR")</f>
        <v>0</v>
      </c>
    </row>
    <row r="1611" spans="1:5">
      <c r="A1611" t="s">
        <v>1614</v>
      </c>
      <c r="B1611" t="s">
        <v>4824</v>
      </c>
      <c r="C1611">
        <v>169478</v>
      </c>
      <c r="D1611">
        <v>169478</v>
      </c>
      <c r="E1611">
        <f>if(C1611=D1611,"OK","ERROR")</f>
        <v>0</v>
      </c>
    </row>
    <row r="1612" spans="1:5">
      <c r="A1612" t="s">
        <v>1615</v>
      </c>
      <c r="B1612" t="s">
        <v>4825</v>
      </c>
      <c r="C1612">
        <v>208565</v>
      </c>
      <c r="D1612">
        <v>208565</v>
      </c>
      <c r="E1612">
        <f>if(C1612=D1612,"OK","ERROR")</f>
        <v>0</v>
      </c>
    </row>
    <row r="1613" spans="1:5">
      <c r="A1613" t="s">
        <v>1616</v>
      </c>
      <c r="B1613" t="s">
        <v>4826</v>
      </c>
      <c r="C1613">
        <v>243915</v>
      </c>
      <c r="D1613">
        <v>243915</v>
      </c>
      <c r="E1613">
        <f>if(C1613=D1613,"OK","ERROR")</f>
        <v>0</v>
      </c>
    </row>
    <row r="1614" spans="1:5">
      <c r="A1614" t="s">
        <v>1617</v>
      </c>
      <c r="B1614" t="s">
        <v>4827</v>
      </c>
      <c r="C1614">
        <v>169478</v>
      </c>
      <c r="D1614">
        <v>169478</v>
      </c>
      <c r="E1614">
        <f>if(C1614=D1614,"OK","ERROR")</f>
        <v>0</v>
      </c>
    </row>
    <row r="1615" spans="1:5">
      <c r="A1615" t="s">
        <v>1618</v>
      </c>
      <c r="B1615" t="s">
        <v>4828</v>
      </c>
      <c r="C1615">
        <v>227000</v>
      </c>
      <c r="D1615">
        <v>227000</v>
      </c>
      <c r="E1615">
        <f>if(C1615=D1615,"OK","ERROR")</f>
        <v>0</v>
      </c>
    </row>
    <row r="1616" spans="1:5">
      <c r="A1616" t="s">
        <v>1619</v>
      </c>
      <c r="B1616" t="s">
        <v>4829</v>
      </c>
      <c r="C1616">
        <v>208565</v>
      </c>
      <c r="D1616">
        <v>208565</v>
      </c>
      <c r="E1616">
        <f>if(C1616=D1616,"OK","ERROR")</f>
        <v>0</v>
      </c>
    </row>
    <row r="1617" spans="1:5">
      <c r="A1617" t="s">
        <v>1620</v>
      </c>
      <c r="B1617" t="s">
        <v>4830</v>
      </c>
      <c r="C1617">
        <v>229270</v>
      </c>
      <c r="D1617">
        <v>229270</v>
      </c>
      <c r="E1617">
        <f>if(C1617=D1617,"OK","ERROR")</f>
        <v>0</v>
      </c>
    </row>
    <row r="1618" spans="1:5">
      <c r="A1618" t="s">
        <v>1621</v>
      </c>
      <c r="B1618" t="s">
        <v>4831</v>
      </c>
      <c r="C1618">
        <v>258560</v>
      </c>
      <c r="D1618">
        <v>258560</v>
      </c>
      <c r="E1618">
        <f>if(C1618=D1618,"OK","ERROR")</f>
        <v>0</v>
      </c>
    </row>
    <row r="1619" spans="1:5">
      <c r="A1619" t="s">
        <v>1622</v>
      </c>
      <c r="B1619" t="s">
        <v>4832</v>
      </c>
      <c r="C1619">
        <v>169478</v>
      </c>
      <c r="D1619">
        <v>169478</v>
      </c>
      <c r="E1619">
        <f>if(C1619=D1619,"OK","ERROR")</f>
        <v>0</v>
      </c>
    </row>
    <row r="1620" spans="1:5">
      <c r="A1620" t="s">
        <v>1623</v>
      </c>
      <c r="B1620" t="s">
        <v>4833</v>
      </c>
      <c r="C1620">
        <v>310979</v>
      </c>
      <c r="D1620">
        <v>310979</v>
      </c>
      <c r="E1620">
        <f>if(C1620=D1620,"OK","ERROR")</f>
        <v>0</v>
      </c>
    </row>
    <row r="1621" spans="1:5">
      <c r="A1621" t="s">
        <v>1624</v>
      </c>
      <c r="B1621" t="s">
        <v>4834</v>
      </c>
      <c r="C1621">
        <v>451268</v>
      </c>
      <c r="D1621">
        <v>451268</v>
      </c>
      <c r="E1621">
        <f>if(C1621=D1621,"OK","ERROR")</f>
        <v>0</v>
      </c>
    </row>
    <row r="1622" spans="1:5">
      <c r="A1622" t="s">
        <v>1625</v>
      </c>
      <c r="B1622" t="s">
        <v>4835</v>
      </c>
      <c r="C1622">
        <v>714676</v>
      </c>
      <c r="D1622">
        <v>714676</v>
      </c>
      <c r="E1622">
        <f>if(C1622=D1622,"OK","ERROR")</f>
        <v>0</v>
      </c>
    </row>
    <row r="1623" spans="1:5">
      <c r="A1623" t="s">
        <v>1626</v>
      </c>
      <c r="B1623" t="s">
        <v>4836</v>
      </c>
      <c r="C1623">
        <v>363398</v>
      </c>
      <c r="D1623">
        <v>363398</v>
      </c>
      <c r="E1623">
        <f>if(C1623=D1623,"OK","ERROR")</f>
        <v>0</v>
      </c>
    </row>
    <row r="1624" spans="1:5">
      <c r="A1624" t="s">
        <v>1627</v>
      </c>
      <c r="B1624" t="s">
        <v>4837</v>
      </c>
      <c r="C1624">
        <v>420766</v>
      </c>
      <c r="D1624">
        <v>420766</v>
      </c>
      <c r="E1624">
        <f>if(C1624=D1624,"OK","ERROR")</f>
        <v>0</v>
      </c>
    </row>
    <row r="1625" spans="1:5">
      <c r="A1625" t="s">
        <v>1628</v>
      </c>
      <c r="B1625" t="s">
        <v>4838</v>
      </c>
      <c r="C1625">
        <v>493890</v>
      </c>
      <c r="D1625">
        <v>493890</v>
      </c>
      <c r="E1625">
        <f>if(C1625=D1625,"OK","ERROR")</f>
        <v>0</v>
      </c>
    </row>
    <row r="1626" spans="1:5">
      <c r="A1626" t="s">
        <v>1629</v>
      </c>
      <c r="B1626" t="s">
        <v>4839</v>
      </c>
      <c r="C1626">
        <v>584184</v>
      </c>
      <c r="D1626">
        <v>584184</v>
      </c>
      <c r="E1626">
        <f>if(C1626=D1626,"OK","ERROR")</f>
        <v>0</v>
      </c>
    </row>
    <row r="1627" spans="1:5">
      <c r="A1627" t="s">
        <v>1630</v>
      </c>
      <c r="B1627" t="s">
        <v>4840</v>
      </c>
      <c r="C1627">
        <v>386400</v>
      </c>
      <c r="D1627">
        <v>386400</v>
      </c>
      <c r="E1627">
        <f>if(C1627=D1627,"OK","ERROR")</f>
        <v>0</v>
      </c>
    </row>
    <row r="1628" spans="1:5">
      <c r="A1628" t="s">
        <v>1631</v>
      </c>
      <c r="B1628" t="s">
        <v>4841</v>
      </c>
      <c r="C1628">
        <v>975660</v>
      </c>
      <c r="D1628">
        <v>975660</v>
      </c>
      <c r="E1628">
        <f>if(C1628=D1628,"OK","ERROR")</f>
        <v>0</v>
      </c>
    </row>
    <row r="1629" spans="1:5">
      <c r="A1629" t="s">
        <v>1632</v>
      </c>
      <c r="B1629" t="s">
        <v>4842</v>
      </c>
      <c r="C1629">
        <v>542673</v>
      </c>
      <c r="D1629">
        <v>542673</v>
      </c>
      <c r="E1629">
        <f>if(C1629=D1629,"OK","ERROR")</f>
        <v>0</v>
      </c>
    </row>
    <row r="1630" spans="1:5">
      <c r="A1630" t="s">
        <v>1633</v>
      </c>
      <c r="B1630" t="s">
        <v>4843</v>
      </c>
      <c r="C1630">
        <v>600041</v>
      </c>
      <c r="D1630">
        <v>600041</v>
      </c>
      <c r="E1630">
        <f>if(C1630=D1630,"OK","ERROR")</f>
        <v>0</v>
      </c>
    </row>
    <row r="1631" spans="1:5">
      <c r="A1631" t="s">
        <v>1634</v>
      </c>
      <c r="B1631" t="s">
        <v>4844</v>
      </c>
      <c r="C1631">
        <v>673165</v>
      </c>
      <c r="D1631">
        <v>673165</v>
      </c>
      <c r="E1631">
        <f>if(C1631=D1631,"OK","ERROR")</f>
        <v>0</v>
      </c>
    </row>
    <row r="1632" spans="1:5">
      <c r="A1632" t="s">
        <v>1635</v>
      </c>
      <c r="B1632" t="s">
        <v>4845</v>
      </c>
      <c r="C1632">
        <v>845168</v>
      </c>
      <c r="D1632">
        <v>845168</v>
      </c>
      <c r="E1632">
        <f>if(C1632=D1632,"OK","ERROR")</f>
        <v>0</v>
      </c>
    </row>
    <row r="1633" spans="1:5">
      <c r="A1633" t="s">
        <v>1636</v>
      </c>
      <c r="B1633" t="s">
        <v>4846</v>
      </c>
      <c r="C1633">
        <v>1020807</v>
      </c>
      <c r="D1633">
        <v>1020807</v>
      </c>
      <c r="E1633">
        <f>if(C1633=D1633,"OK","ERROR")</f>
        <v>0</v>
      </c>
    </row>
    <row r="1634" spans="1:5">
      <c r="A1634" t="s">
        <v>1637</v>
      </c>
      <c r="B1634" t="s">
        <v>4847</v>
      </c>
      <c r="C1634">
        <v>1217151</v>
      </c>
      <c r="D1634">
        <v>1217151</v>
      </c>
      <c r="E1634">
        <f>if(C1634=D1634,"OK","ERROR")</f>
        <v>0</v>
      </c>
    </row>
    <row r="1635" spans="1:5">
      <c r="A1635" t="s">
        <v>1638</v>
      </c>
      <c r="B1635" t="s">
        <v>4848</v>
      </c>
      <c r="C1635">
        <v>1326938</v>
      </c>
      <c r="D1635">
        <v>1326938</v>
      </c>
      <c r="E1635">
        <f>if(C1635=D1635,"OK","ERROR")</f>
        <v>0</v>
      </c>
    </row>
    <row r="1636" spans="1:5">
      <c r="A1636" t="s">
        <v>1639</v>
      </c>
      <c r="B1636" t="s">
        <v>4849</v>
      </c>
      <c r="C1636">
        <v>1217151</v>
      </c>
      <c r="D1636">
        <v>1217151</v>
      </c>
      <c r="E1636">
        <f>if(C1636=D1636,"OK","ERROR")</f>
        <v>0</v>
      </c>
    </row>
    <row r="1637" spans="1:5">
      <c r="A1637" t="s">
        <v>1640</v>
      </c>
      <c r="B1637" t="s">
        <v>4850</v>
      </c>
      <c r="C1637">
        <v>1326938</v>
      </c>
      <c r="D1637">
        <v>1326938</v>
      </c>
      <c r="E1637">
        <f>if(C1637=D1637,"OK","ERROR")</f>
        <v>0</v>
      </c>
    </row>
    <row r="1638" spans="1:5">
      <c r="A1638" t="s">
        <v>1641</v>
      </c>
      <c r="B1638" t="s">
        <v>4851</v>
      </c>
      <c r="C1638">
        <v>1334210</v>
      </c>
      <c r="D1638">
        <v>1334210</v>
      </c>
      <c r="E1638">
        <f>if(C1638=D1638,"OK","ERROR")</f>
        <v>0</v>
      </c>
    </row>
    <row r="1639" spans="1:5">
      <c r="A1639" t="s">
        <v>1642</v>
      </c>
      <c r="B1639" t="s">
        <v>4852</v>
      </c>
      <c r="C1639">
        <v>1517121</v>
      </c>
      <c r="D1639">
        <v>1517121</v>
      </c>
      <c r="E1639">
        <f>if(C1639=D1639,"OK","ERROR")</f>
        <v>0</v>
      </c>
    </row>
    <row r="1640" spans="1:5">
      <c r="A1640" t="s">
        <v>1643</v>
      </c>
      <c r="B1640" t="s">
        <v>4853</v>
      </c>
      <c r="C1640">
        <v>1010700</v>
      </c>
      <c r="D1640">
        <v>1010700</v>
      </c>
      <c r="E1640">
        <f>if(C1640=D1640,"OK","ERROR")</f>
        <v>0</v>
      </c>
    </row>
    <row r="1641" spans="1:5">
      <c r="A1641" t="s">
        <v>1644</v>
      </c>
      <c r="B1641" t="s">
        <v>4854</v>
      </c>
      <c r="C1641">
        <v>1205100</v>
      </c>
      <c r="D1641">
        <v>1205100</v>
      </c>
      <c r="E1641">
        <f>if(C1641=D1641,"OK","ERROR")</f>
        <v>0</v>
      </c>
    </row>
    <row r="1642" spans="1:5">
      <c r="A1642" t="s">
        <v>1645</v>
      </c>
      <c r="B1642" t="s">
        <v>4855</v>
      </c>
      <c r="C1642">
        <v>1313800</v>
      </c>
      <c r="D1642">
        <v>1313800</v>
      </c>
      <c r="E1642">
        <f>if(C1642=D1642,"OK","ERROR")</f>
        <v>0</v>
      </c>
    </row>
    <row r="1643" spans="1:5">
      <c r="A1643" t="s">
        <v>1646</v>
      </c>
      <c r="B1643" t="s">
        <v>4856</v>
      </c>
      <c r="C1643">
        <v>1205100</v>
      </c>
      <c r="D1643">
        <v>1205100</v>
      </c>
      <c r="E1643">
        <f>if(C1643=D1643,"OK","ERROR")</f>
        <v>0</v>
      </c>
    </row>
    <row r="1644" spans="1:5">
      <c r="A1644" t="s">
        <v>1647</v>
      </c>
      <c r="B1644" t="s">
        <v>4857</v>
      </c>
      <c r="C1644">
        <v>1313800</v>
      </c>
      <c r="D1644">
        <v>1313800</v>
      </c>
      <c r="E1644">
        <f>if(C1644=D1644,"OK","ERROR")</f>
        <v>0</v>
      </c>
    </row>
    <row r="1645" spans="1:5">
      <c r="A1645" t="s">
        <v>1648</v>
      </c>
      <c r="B1645" t="s">
        <v>4858</v>
      </c>
      <c r="C1645">
        <v>1321000</v>
      </c>
      <c r="D1645">
        <v>1321000</v>
      </c>
      <c r="E1645">
        <f>if(C1645=D1645,"OK","ERROR")</f>
        <v>0</v>
      </c>
    </row>
    <row r="1646" spans="1:5">
      <c r="A1646" t="s">
        <v>1649</v>
      </c>
      <c r="B1646" t="s">
        <v>4859</v>
      </c>
      <c r="C1646">
        <v>1502100</v>
      </c>
      <c r="D1646">
        <v>1502100</v>
      </c>
      <c r="E1646">
        <f>if(C1646=D1646,"OK","ERROR")</f>
        <v>0</v>
      </c>
    </row>
    <row r="1647" spans="1:5">
      <c r="A1647" t="s">
        <v>1650</v>
      </c>
      <c r="B1647" t="s">
        <v>4860</v>
      </c>
      <c r="C1647">
        <v>797799</v>
      </c>
      <c r="D1647">
        <v>797799</v>
      </c>
      <c r="E1647">
        <f>if(C1647=D1647,"OK","ERROR")</f>
        <v>0</v>
      </c>
    </row>
    <row r="1648" spans="1:5">
      <c r="A1648" t="s">
        <v>1651</v>
      </c>
      <c r="B1648" t="s">
        <v>4861</v>
      </c>
      <c r="C1648">
        <v>990204</v>
      </c>
      <c r="D1648">
        <v>990204</v>
      </c>
      <c r="E1648">
        <f>if(C1648=D1648,"OK","ERROR")</f>
        <v>0</v>
      </c>
    </row>
    <row r="1649" spans="1:5">
      <c r="A1649" t="s">
        <v>1652</v>
      </c>
      <c r="B1649" t="s">
        <v>4862</v>
      </c>
      <c r="C1649">
        <v>919605</v>
      </c>
      <c r="D1649">
        <v>919605</v>
      </c>
      <c r="E1649">
        <f>if(C1649=D1649,"OK","ERROR")</f>
        <v>0</v>
      </c>
    </row>
    <row r="1650" spans="1:5">
      <c r="A1650" t="s">
        <v>1653</v>
      </c>
      <c r="B1650" t="s">
        <v>4863</v>
      </c>
      <c r="C1650">
        <v>1003940</v>
      </c>
      <c r="D1650">
        <v>1003940</v>
      </c>
      <c r="E1650">
        <f>if(C1650=D1650,"OK","ERROR")</f>
        <v>0</v>
      </c>
    </row>
    <row r="1651" spans="1:5">
      <c r="A1651" t="s">
        <v>1654</v>
      </c>
      <c r="B1651" t="s">
        <v>4864</v>
      </c>
      <c r="C1651">
        <v>919605</v>
      </c>
      <c r="D1651">
        <v>919605</v>
      </c>
      <c r="E1651">
        <f>if(C1651=D1651,"OK","ERROR")</f>
        <v>0</v>
      </c>
    </row>
    <row r="1652" spans="1:5">
      <c r="A1652" t="s">
        <v>1655</v>
      </c>
      <c r="B1652" t="s">
        <v>4865</v>
      </c>
      <c r="C1652">
        <v>1126857</v>
      </c>
      <c r="D1652">
        <v>1126857</v>
      </c>
      <c r="E1652">
        <f>if(C1652=D1652,"OK","ERROR")</f>
        <v>0</v>
      </c>
    </row>
    <row r="1653" spans="1:5">
      <c r="A1653" t="s">
        <v>1656</v>
      </c>
      <c r="B1653" t="s">
        <v>4866</v>
      </c>
      <c r="C1653">
        <v>1091507</v>
      </c>
      <c r="D1653">
        <v>1091507</v>
      </c>
      <c r="E1653">
        <f>if(C1653=D1653,"OK","ERROR")</f>
        <v>0</v>
      </c>
    </row>
    <row r="1654" spans="1:5">
      <c r="A1654" t="s">
        <v>1657</v>
      </c>
      <c r="B1654" t="s">
        <v>4867</v>
      </c>
      <c r="C1654">
        <v>752300</v>
      </c>
      <c r="D1654">
        <v>752300</v>
      </c>
      <c r="E1654">
        <f>if(C1654=D1654,"OK","ERROR")</f>
        <v>0</v>
      </c>
    </row>
    <row r="1655" spans="1:5">
      <c r="A1655" t="s">
        <v>1658</v>
      </c>
      <c r="B1655" t="s">
        <v>4868</v>
      </c>
      <c r="C1655">
        <v>946700</v>
      </c>
      <c r="D1655">
        <v>946700</v>
      </c>
      <c r="E1655">
        <f>if(C1655=D1655,"OK","ERROR")</f>
        <v>0</v>
      </c>
    </row>
    <row r="1656" spans="1:5">
      <c r="A1656" t="s">
        <v>1659</v>
      </c>
      <c r="B1656" t="s">
        <v>4869</v>
      </c>
      <c r="C1656">
        <v>1011900</v>
      </c>
      <c r="D1656">
        <v>1011900</v>
      </c>
      <c r="E1656">
        <f>if(C1656=D1656,"OK","ERROR")</f>
        <v>0</v>
      </c>
    </row>
    <row r="1657" spans="1:5">
      <c r="A1657" t="s">
        <v>1660</v>
      </c>
      <c r="B1657" t="s">
        <v>4870</v>
      </c>
      <c r="C1657">
        <v>946700</v>
      </c>
      <c r="D1657">
        <v>946700</v>
      </c>
      <c r="E1657">
        <f>if(C1657=D1657,"OK","ERROR")</f>
        <v>0</v>
      </c>
    </row>
    <row r="1658" spans="1:5">
      <c r="A1658" t="s">
        <v>1661</v>
      </c>
      <c r="B1658" t="s">
        <v>4871</v>
      </c>
      <c r="C1658">
        <v>1011900</v>
      </c>
      <c r="D1658">
        <v>1011900</v>
      </c>
      <c r="E1658">
        <f>if(C1658=D1658,"OK","ERROR")</f>
        <v>0</v>
      </c>
    </row>
    <row r="1659" spans="1:5">
      <c r="A1659" t="s">
        <v>1662</v>
      </c>
      <c r="B1659" t="s">
        <v>4872</v>
      </c>
      <c r="C1659">
        <v>1062600</v>
      </c>
      <c r="D1659">
        <v>1062600</v>
      </c>
      <c r="E1659">
        <f>if(C1659=D1659,"OK","ERROR")</f>
        <v>0</v>
      </c>
    </row>
    <row r="1660" spans="1:5">
      <c r="A1660" t="s">
        <v>1663</v>
      </c>
      <c r="B1660" t="s">
        <v>4873</v>
      </c>
      <c r="C1660">
        <v>1200300</v>
      </c>
      <c r="D1660">
        <v>1200300</v>
      </c>
      <c r="E1660">
        <f>if(C1660=D1660,"OK","ERROR")</f>
        <v>0</v>
      </c>
    </row>
    <row r="1661" spans="1:5">
      <c r="A1661" t="s">
        <v>1664</v>
      </c>
      <c r="B1661" t="s">
        <v>4874</v>
      </c>
      <c r="C1661">
        <v>975660</v>
      </c>
      <c r="D1661">
        <v>975660</v>
      </c>
      <c r="E1661">
        <f>if(C1661=D1661,"OK","ERROR")</f>
        <v>0</v>
      </c>
    </row>
    <row r="1662" spans="1:5">
      <c r="A1662" t="s">
        <v>1665</v>
      </c>
      <c r="B1662" t="s">
        <v>4875</v>
      </c>
      <c r="C1662">
        <v>306700</v>
      </c>
      <c r="D1662">
        <v>306700</v>
      </c>
      <c r="E1662">
        <f>if(C1662=D1662,"OK","ERROR")</f>
        <v>0</v>
      </c>
    </row>
    <row r="1663" spans="1:5">
      <c r="A1663" t="s">
        <v>1666</v>
      </c>
      <c r="B1663" t="s">
        <v>4876</v>
      </c>
      <c r="C1663">
        <v>362186</v>
      </c>
      <c r="D1663">
        <v>362186</v>
      </c>
      <c r="E1663">
        <f>if(C1663=D1663,"OK","ERROR")</f>
        <v>0</v>
      </c>
    </row>
    <row r="1664" spans="1:5">
      <c r="A1664" t="s">
        <v>1667</v>
      </c>
      <c r="B1664" t="s">
        <v>4877</v>
      </c>
      <c r="C1664">
        <v>318352</v>
      </c>
      <c r="D1664">
        <v>318352</v>
      </c>
      <c r="E1664">
        <f>if(C1664=D1664,"OK","ERROR")</f>
        <v>0</v>
      </c>
    </row>
    <row r="1665" spans="1:5">
      <c r="A1665" t="s">
        <v>1668</v>
      </c>
      <c r="B1665" t="s">
        <v>4878</v>
      </c>
      <c r="C1665">
        <v>243915</v>
      </c>
      <c r="D1665">
        <v>243915</v>
      </c>
      <c r="E1665">
        <f>if(C1665=D1665,"OK","ERROR")</f>
        <v>0</v>
      </c>
    </row>
    <row r="1666" spans="1:5">
      <c r="A1666" t="s">
        <v>1669</v>
      </c>
      <c r="B1666" t="s">
        <v>4879</v>
      </c>
      <c r="C1666">
        <v>325624</v>
      </c>
      <c r="D1666">
        <v>325624</v>
      </c>
      <c r="E1666">
        <f>if(C1666=D1666,"OK","ERROR")</f>
        <v>0</v>
      </c>
    </row>
    <row r="1667" spans="1:5">
      <c r="A1667" t="s">
        <v>1670</v>
      </c>
      <c r="B1667" t="s">
        <v>4880</v>
      </c>
      <c r="C1667">
        <v>346329</v>
      </c>
      <c r="D1667">
        <v>346329</v>
      </c>
      <c r="E1667">
        <f>if(C1667=D1667,"OK","ERROR")</f>
        <v>0</v>
      </c>
    </row>
    <row r="1668" spans="1:5">
      <c r="A1668" t="s">
        <v>1671</v>
      </c>
      <c r="B1668" t="s">
        <v>4881</v>
      </c>
      <c r="C1668">
        <v>375619</v>
      </c>
      <c r="D1668">
        <v>375619</v>
      </c>
      <c r="E1668">
        <f>if(C1668=D1668,"OK","ERROR")</f>
        <v>0</v>
      </c>
    </row>
    <row r="1669" spans="1:5">
      <c r="A1669" t="s">
        <v>1672</v>
      </c>
      <c r="B1669" t="s">
        <v>4882</v>
      </c>
      <c r="C1669">
        <v>412181</v>
      </c>
      <c r="D1669">
        <v>412181</v>
      </c>
      <c r="E1669">
        <f>if(C1669=D1669,"OK","ERROR")</f>
        <v>0</v>
      </c>
    </row>
    <row r="1670" spans="1:5">
      <c r="A1670" t="s">
        <v>1673</v>
      </c>
      <c r="B1670" t="s">
        <v>4883</v>
      </c>
      <c r="C1670">
        <v>443895</v>
      </c>
      <c r="D1670">
        <v>443895</v>
      </c>
      <c r="E1670">
        <f>if(C1670=D1670,"OK","ERROR")</f>
        <v>0</v>
      </c>
    </row>
    <row r="1671" spans="1:5">
      <c r="A1671" t="s">
        <v>1674</v>
      </c>
      <c r="B1671" t="s">
        <v>4884</v>
      </c>
      <c r="C1671">
        <v>495102</v>
      </c>
      <c r="D1671">
        <v>495102</v>
      </c>
      <c r="E1671">
        <f>if(C1671=D1671,"OK","ERROR")</f>
        <v>0</v>
      </c>
    </row>
    <row r="1672" spans="1:5">
      <c r="A1672" t="s">
        <v>1675</v>
      </c>
      <c r="B1672" t="s">
        <v>4885</v>
      </c>
      <c r="C1672">
        <v>258560</v>
      </c>
      <c r="D1672">
        <v>258560</v>
      </c>
      <c r="E1672">
        <f>if(C1672=D1672,"OK","ERROR")</f>
        <v>0</v>
      </c>
    </row>
    <row r="1673" spans="1:5">
      <c r="A1673" t="s">
        <v>1676</v>
      </c>
      <c r="B1673" t="s">
        <v>4886</v>
      </c>
      <c r="C1673">
        <v>309767</v>
      </c>
      <c r="D1673">
        <v>309767</v>
      </c>
      <c r="E1673">
        <f>if(C1673=D1673,"OK","ERROR")</f>
        <v>0</v>
      </c>
    </row>
    <row r="1674" spans="1:5">
      <c r="A1674" t="s">
        <v>1677</v>
      </c>
      <c r="B1674" t="s">
        <v>4887</v>
      </c>
      <c r="C1674">
        <v>385416</v>
      </c>
      <c r="D1674">
        <v>385416</v>
      </c>
      <c r="E1674">
        <f>if(C1674=D1674,"OK","ERROR")</f>
        <v>0</v>
      </c>
    </row>
    <row r="1675" spans="1:5">
      <c r="A1675" t="s">
        <v>1678</v>
      </c>
      <c r="B1675" t="s">
        <v>4888</v>
      </c>
      <c r="C1675">
        <v>432987</v>
      </c>
      <c r="D1675">
        <v>432987</v>
      </c>
      <c r="E1675">
        <f>if(C1675=D1675,"OK","ERROR")</f>
        <v>0</v>
      </c>
    </row>
    <row r="1676" spans="1:5">
      <c r="A1676" t="s">
        <v>1679</v>
      </c>
      <c r="B1676" t="s">
        <v>4889</v>
      </c>
      <c r="C1676">
        <v>478033</v>
      </c>
      <c r="D1676">
        <v>478033</v>
      </c>
      <c r="E1676">
        <f>if(C1676=D1676,"OK","ERROR")</f>
        <v>0</v>
      </c>
    </row>
    <row r="1677" spans="1:5">
      <c r="A1677" t="s">
        <v>1680</v>
      </c>
      <c r="B1677" t="s">
        <v>4890</v>
      </c>
      <c r="C1677">
        <v>578124</v>
      </c>
      <c r="D1677">
        <v>578124</v>
      </c>
      <c r="E1677">
        <f>if(C1677=D1677,"OK","ERROR")</f>
        <v>0</v>
      </c>
    </row>
    <row r="1678" spans="1:5">
      <c r="A1678" t="s">
        <v>1681</v>
      </c>
      <c r="B1678" t="s">
        <v>4891</v>
      </c>
      <c r="C1678">
        <v>759823</v>
      </c>
      <c r="D1678">
        <v>759823</v>
      </c>
      <c r="E1678">
        <f>if(C1678=D1678,"OK","ERROR")</f>
        <v>0</v>
      </c>
    </row>
    <row r="1679" spans="1:5">
      <c r="A1679" t="s">
        <v>1682</v>
      </c>
      <c r="B1679" t="s">
        <v>4892</v>
      </c>
      <c r="C1679">
        <v>304919</v>
      </c>
      <c r="D1679">
        <v>304919</v>
      </c>
      <c r="E1679">
        <f>if(C1679=D1679,"OK","ERROR")</f>
        <v>0</v>
      </c>
    </row>
    <row r="1680" spans="1:5">
      <c r="A1680" t="s">
        <v>1683</v>
      </c>
      <c r="B1680" t="s">
        <v>4893</v>
      </c>
      <c r="C1680">
        <v>363398</v>
      </c>
      <c r="D1680">
        <v>363398</v>
      </c>
      <c r="E1680">
        <f>if(C1680=D1680,"OK","ERROR")</f>
        <v>0</v>
      </c>
    </row>
    <row r="1681" spans="1:5">
      <c r="A1681" t="s">
        <v>1684</v>
      </c>
      <c r="B1681" t="s">
        <v>4894</v>
      </c>
      <c r="C1681">
        <v>420766</v>
      </c>
      <c r="D1681">
        <v>420766</v>
      </c>
      <c r="E1681">
        <f>if(C1681=D1681,"OK","ERROR")</f>
        <v>0</v>
      </c>
    </row>
    <row r="1682" spans="1:5">
      <c r="A1682" t="s">
        <v>1685</v>
      </c>
      <c r="B1682" t="s">
        <v>4895</v>
      </c>
      <c r="C1682">
        <v>493890</v>
      </c>
      <c r="D1682">
        <v>493890</v>
      </c>
      <c r="E1682">
        <f>if(C1682=D1682,"OK","ERROR")</f>
        <v>0</v>
      </c>
    </row>
    <row r="1683" spans="1:5">
      <c r="A1683" t="s">
        <v>1686</v>
      </c>
      <c r="B1683" t="s">
        <v>4896</v>
      </c>
      <c r="C1683">
        <v>584184</v>
      </c>
      <c r="D1683">
        <v>584184</v>
      </c>
      <c r="E1683">
        <f>if(C1683=D1683,"OK","ERROR")</f>
        <v>0</v>
      </c>
    </row>
    <row r="1684" spans="1:5">
      <c r="A1684" t="s">
        <v>1687</v>
      </c>
      <c r="B1684" t="s">
        <v>4897</v>
      </c>
      <c r="C1684">
        <v>714676</v>
      </c>
      <c r="D1684">
        <v>714676</v>
      </c>
      <c r="E1684">
        <f>if(C1684=D1684,"OK","ERROR")</f>
        <v>0</v>
      </c>
    </row>
    <row r="1685" spans="1:5">
      <c r="A1685" t="s">
        <v>1688</v>
      </c>
      <c r="B1685" t="s">
        <v>4898</v>
      </c>
      <c r="C1685">
        <v>631755</v>
      </c>
      <c r="D1685">
        <v>631755</v>
      </c>
      <c r="E1685">
        <f>if(C1685=D1685,"OK","ERROR")</f>
        <v>0</v>
      </c>
    </row>
    <row r="1686" spans="1:5">
      <c r="A1686" t="s">
        <v>1689</v>
      </c>
      <c r="B1686" t="s">
        <v>4899</v>
      </c>
      <c r="C1686">
        <v>785376</v>
      </c>
      <c r="D1686">
        <v>785376</v>
      </c>
      <c r="E1686">
        <f>if(C1686=D1686,"OK","ERROR")</f>
        <v>0</v>
      </c>
    </row>
    <row r="1687" spans="1:5">
      <c r="A1687" t="s">
        <v>1690</v>
      </c>
      <c r="B1687" t="s">
        <v>4900</v>
      </c>
      <c r="C1687">
        <v>1022019</v>
      </c>
      <c r="D1687">
        <v>1022019</v>
      </c>
      <c r="E1687">
        <f>if(C1687=D1687,"OK","ERROR")</f>
        <v>0</v>
      </c>
    </row>
    <row r="1688" spans="1:5">
      <c r="A1688" t="s">
        <v>1691</v>
      </c>
      <c r="B1688" t="s">
        <v>4901</v>
      </c>
      <c r="C1688">
        <v>291486</v>
      </c>
      <c r="D1688">
        <v>291486</v>
      </c>
      <c r="E1688">
        <f>if(C1688=D1688,"OK","ERROR")</f>
        <v>0</v>
      </c>
    </row>
    <row r="1689" spans="1:5">
      <c r="A1689" t="s">
        <v>1692</v>
      </c>
      <c r="B1689" t="s">
        <v>4902</v>
      </c>
      <c r="C1689">
        <v>351278</v>
      </c>
      <c r="D1689">
        <v>351278</v>
      </c>
      <c r="E1689">
        <f>if(C1689=D1689,"OK","ERROR")</f>
        <v>0</v>
      </c>
    </row>
    <row r="1690" spans="1:5">
      <c r="A1690" t="s">
        <v>1693</v>
      </c>
      <c r="B1690" t="s">
        <v>4903</v>
      </c>
      <c r="C1690">
        <v>420766</v>
      </c>
      <c r="D1690">
        <v>420766</v>
      </c>
      <c r="E1690">
        <f>if(C1690=D1690,"OK","ERROR")</f>
        <v>0</v>
      </c>
    </row>
    <row r="1691" spans="1:5">
      <c r="A1691" t="s">
        <v>1694</v>
      </c>
      <c r="B1691" t="s">
        <v>4904</v>
      </c>
      <c r="C1691">
        <v>475609</v>
      </c>
      <c r="D1691">
        <v>475609</v>
      </c>
      <c r="E1691">
        <f>if(C1691=D1691,"OK","ERROR")</f>
        <v>0</v>
      </c>
    </row>
    <row r="1692" spans="1:5">
      <c r="A1692" t="s">
        <v>1695</v>
      </c>
      <c r="B1692" t="s">
        <v>4905</v>
      </c>
      <c r="C1692">
        <v>563479</v>
      </c>
      <c r="D1692">
        <v>563479</v>
      </c>
      <c r="E1692">
        <f>if(C1692=D1692,"OK","ERROR")</f>
        <v>0</v>
      </c>
    </row>
    <row r="1693" spans="1:5">
      <c r="A1693" t="s">
        <v>1696</v>
      </c>
      <c r="B1693" t="s">
        <v>4906</v>
      </c>
      <c r="C1693">
        <v>714676</v>
      </c>
      <c r="D1693">
        <v>714676</v>
      </c>
      <c r="E1693">
        <f>if(C1693=D1693,"OK","ERROR")</f>
        <v>0</v>
      </c>
    </row>
    <row r="1694" spans="1:5">
      <c r="A1694" t="s">
        <v>1697</v>
      </c>
      <c r="B1694" t="s">
        <v>4907</v>
      </c>
      <c r="C1694">
        <v>956167</v>
      </c>
      <c r="D1694">
        <v>956167</v>
      </c>
      <c r="E1694">
        <f>if(C1694=D1694,"OK","ERROR")</f>
        <v>0</v>
      </c>
    </row>
    <row r="1695" spans="1:5">
      <c r="A1695" t="s">
        <v>1698</v>
      </c>
      <c r="B1695" t="s">
        <v>4908</v>
      </c>
      <c r="C1695">
        <v>631755</v>
      </c>
      <c r="D1695">
        <v>631755</v>
      </c>
      <c r="E1695">
        <f>if(C1695=D1695,"OK","ERROR")</f>
        <v>0</v>
      </c>
    </row>
    <row r="1696" spans="1:5">
      <c r="A1696" t="s">
        <v>1699</v>
      </c>
      <c r="B1696" t="s">
        <v>4909</v>
      </c>
      <c r="C1696">
        <v>785376</v>
      </c>
      <c r="D1696">
        <v>785376</v>
      </c>
      <c r="E1696">
        <f>if(C1696=D1696,"OK","ERROR")</f>
        <v>0</v>
      </c>
    </row>
    <row r="1697" spans="1:5">
      <c r="A1697" t="s">
        <v>1700</v>
      </c>
      <c r="B1697" t="s">
        <v>4910</v>
      </c>
      <c r="C1697">
        <v>1022019</v>
      </c>
      <c r="D1697">
        <v>1022019</v>
      </c>
      <c r="E1697">
        <f>if(C1697=D1697,"OK","ERROR")</f>
        <v>0</v>
      </c>
    </row>
    <row r="1698" spans="1:5">
      <c r="A1698" t="s">
        <v>1701</v>
      </c>
      <c r="B1698" t="s">
        <v>4911</v>
      </c>
      <c r="C1698">
        <v>282901</v>
      </c>
      <c r="D1698">
        <v>282901</v>
      </c>
      <c r="E1698">
        <f>if(C1698=D1698,"OK","ERROR")</f>
        <v>0</v>
      </c>
    </row>
    <row r="1699" spans="1:5">
      <c r="A1699" t="s">
        <v>1702</v>
      </c>
      <c r="B1699" t="s">
        <v>4912</v>
      </c>
      <c r="C1699">
        <v>343905</v>
      </c>
      <c r="D1699">
        <v>343905</v>
      </c>
      <c r="E1699">
        <f>if(C1699=D1699,"OK","ERROR")</f>
        <v>0</v>
      </c>
    </row>
    <row r="1700" spans="1:5">
      <c r="A1700" t="s">
        <v>1703</v>
      </c>
      <c r="B1700" t="s">
        <v>4913</v>
      </c>
      <c r="C1700">
        <v>397536</v>
      </c>
      <c r="D1700">
        <v>397536</v>
      </c>
      <c r="E1700">
        <f>if(C1700=D1700,"OK","ERROR")</f>
        <v>0</v>
      </c>
    </row>
    <row r="1701" spans="1:5">
      <c r="A1701" t="s">
        <v>1704</v>
      </c>
      <c r="B1701" t="s">
        <v>4914</v>
      </c>
      <c r="C1701">
        <v>475609</v>
      </c>
      <c r="D1701">
        <v>475609</v>
      </c>
      <c r="E1701">
        <f>if(C1701=D1701,"OK","ERROR")</f>
        <v>0</v>
      </c>
    </row>
    <row r="1702" spans="1:5">
      <c r="A1702" t="s">
        <v>1705</v>
      </c>
      <c r="B1702" t="s">
        <v>4915</v>
      </c>
      <c r="C1702">
        <v>584184</v>
      </c>
      <c r="D1702">
        <v>584184</v>
      </c>
      <c r="E1702">
        <f>if(C1702=D1702,"OK","ERROR")</f>
        <v>0</v>
      </c>
    </row>
    <row r="1703" spans="1:5">
      <c r="A1703" t="s">
        <v>1706</v>
      </c>
      <c r="B1703" t="s">
        <v>4916</v>
      </c>
      <c r="C1703">
        <v>714676</v>
      </c>
      <c r="D1703">
        <v>714676</v>
      </c>
      <c r="E1703">
        <f>if(C1703=D1703,"OK","ERROR")</f>
        <v>0</v>
      </c>
    </row>
    <row r="1704" spans="1:5">
      <c r="A1704" t="s">
        <v>1707</v>
      </c>
      <c r="B1704" t="s">
        <v>4917</v>
      </c>
      <c r="C1704">
        <v>878094</v>
      </c>
      <c r="D1704">
        <v>878094</v>
      </c>
      <c r="E1704">
        <f>if(C1704=D1704,"OK","ERROR")</f>
        <v>0</v>
      </c>
    </row>
    <row r="1705" spans="1:5">
      <c r="A1705" t="s">
        <v>1708</v>
      </c>
      <c r="B1705" t="s">
        <v>4918</v>
      </c>
      <c r="C1705">
        <v>1073226</v>
      </c>
      <c r="D1705">
        <v>1073226</v>
      </c>
      <c r="E1705">
        <f>if(C1705=D1705,"OK","ERROR")</f>
        <v>0</v>
      </c>
    </row>
    <row r="1706" spans="1:5">
      <c r="A1706" t="s">
        <v>1709</v>
      </c>
      <c r="B1706" t="s">
        <v>4919</v>
      </c>
      <c r="C1706">
        <v>631755</v>
      </c>
      <c r="D1706">
        <v>631755</v>
      </c>
      <c r="E1706">
        <f>if(C1706=D1706,"OK","ERROR")</f>
        <v>0</v>
      </c>
    </row>
    <row r="1707" spans="1:5">
      <c r="A1707" t="s">
        <v>1710</v>
      </c>
      <c r="B1707" t="s">
        <v>4920</v>
      </c>
      <c r="C1707">
        <v>825675</v>
      </c>
      <c r="D1707">
        <v>825675</v>
      </c>
      <c r="E1707">
        <f>if(C1707=D1707,"OK","ERROR")</f>
        <v>0</v>
      </c>
    </row>
    <row r="1708" spans="1:5">
      <c r="A1708" t="s">
        <v>1711</v>
      </c>
      <c r="B1708" t="s">
        <v>4921</v>
      </c>
      <c r="C1708">
        <v>1022019</v>
      </c>
      <c r="D1708">
        <v>1022019</v>
      </c>
      <c r="E1708">
        <f>if(C1708=D1708,"OK","ERROR")</f>
        <v>0</v>
      </c>
    </row>
    <row r="1709" spans="1:5">
      <c r="A1709" t="s">
        <v>1712</v>
      </c>
      <c r="B1709" t="s">
        <v>4922</v>
      </c>
      <c r="C1709">
        <v>1212303</v>
      </c>
      <c r="D1709">
        <v>1212303</v>
      </c>
      <c r="E1709">
        <f>if(C1709=D1709,"OK","ERROR")</f>
        <v>0</v>
      </c>
    </row>
    <row r="1710" spans="1:5">
      <c r="A1710" t="s">
        <v>1713</v>
      </c>
      <c r="B1710" t="s">
        <v>4923</v>
      </c>
      <c r="C1710">
        <v>169478</v>
      </c>
      <c r="D1710">
        <v>169478</v>
      </c>
      <c r="E1710">
        <f>if(C1710=D1710,"OK","ERROR")</f>
        <v>0</v>
      </c>
    </row>
    <row r="1711" spans="1:5">
      <c r="A1711" t="s">
        <v>1714</v>
      </c>
      <c r="B1711" t="s">
        <v>4924</v>
      </c>
      <c r="C1711">
        <v>178063</v>
      </c>
      <c r="D1711">
        <v>178063</v>
      </c>
      <c r="E1711">
        <f>if(C1711=D1711,"OK","ERROR")</f>
        <v>0</v>
      </c>
    </row>
    <row r="1712" spans="1:5">
      <c r="A1712" t="s">
        <v>1715</v>
      </c>
      <c r="B1712" t="s">
        <v>4925</v>
      </c>
      <c r="C1712">
        <v>295122</v>
      </c>
      <c r="D1712">
        <v>295122</v>
      </c>
      <c r="E1712">
        <f>if(C1712=D1712,"OK","ERROR")</f>
        <v>0</v>
      </c>
    </row>
    <row r="1713" spans="1:5">
      <c r="A1713" t="s">
        <v>1716</v>
      </c>
      <c r="B1713" t="s">
        <v>4926</v>
      </c>
      <c r="C1713">
        <v>304919</v>
      </c>
      <c r="D1713">
        <v>304919</v>
      </c>
      <c r="E1713">
        <f>if(C1713=D1713,"OK","ERROR")</f>
        <v>0</v>
      </c>
    </row>
    <row r="1714" spans="1:5">
      <c r="A1714" t="s">
        <v>1717</v>
      </c>
      <c r="B1714" t="s">
        <v>4927</v>
      </c>
      <c r="C1714">
        <v>243915</v>
      </c>
      <c r="D1714">
        <v>243915</v>
      </c>
      <c r="E1714">
        <f>if(C1714=D1714,"OK","ERROR")</f>
        <v>0</v>
      </c>
    </row>
    <row r="1715" spans="1:5">
      <c r="A1715" t="s">
        <v>1718</v>
      </c>
      <c r="B1715" t="s">
        <v>4928</v>
      </c>
      <c r="C1715">
        <v>489042</v>
      </c>
      <c r="D1715">
        <v>489042</v>
      </c>
      <c r="E1715">
        <f>if(C1715=D1715,"OK","ERROR")</f>
        <v>0</v>
      </c>
    </row>
    <row r="1716" spans="1:5">
      <c r="A1716" t="s">
        <v>1719</v>
      </c>
      <c r="B1716" t="s">
        <v>4929</v>
      </c>
      <c r="C1716">
        <v>564691</v>
      </c>
      <c r="D1716">
        <v>564691</v>
      </c>
      <c r="E1716">
        <f>if(C1716=D1716,"OK","ERROR")</f>
        <v>0</v>
      </c>
    </row>
    <row r="1717" spans="1:5">
      <c r="A1717" t="s">
        <v>1720</v>
      </c>
      <c r="B1717" t="s">
        <v>4930</v>
      </c>
      <c r="C1717">
        <v>612262</v>
      </c>
      <c r="D1717">
        <v>612262</v>
      </c>
      <c r="E1717">
        <f>if(C1717=D1717,"OK","ERROR")</f>
        <v>0</v>
      </c>
    </row>
    <row r="1718" spans="1:5">
      <c r="A1718" t="s">
        <v>1721</v>
      </c>
      <c r="B1718" t="s">
        <v>4931</v>
      </c>
      <c r="C1718">
        <v>657308</v>
      </c>
      <c r="D1718">
        <v>657308</v>
      </c>
      <c r="E1718">
        <f>if(C1718=D1718,"OK","ERROR")</f>
        <v>0</v>
      </c>
    </row>
    <row r="1719" spans="1:5">
      <c r="A1719" t="s">
        <v>1722</v>
      </c>
      <c r="B1719" t="s">
        <v>4932</v>
      </c>
      <c r="C1719">
        <v>839108</v>
      </c>
      <c r="D1719">
        <v>839108</v>
      </c>
      <c r="E1719">
        <f>if(C1719=D1719,"OK","ERROR")</f>
        <v>0</v>
      </c>
    </row>
    <row r="1720" spans="1:5">
      <c r="A1720" t="s">
        <v>1723</v>
      </c>
      <c r="B1720" t="s">
        <v>4933</v>
      </c>
      <c r="C1720">
        <v>1020807</v>
      </c>
      <c r="D1720">
        <v>1020807</v>
      </c>
      <c r="E1720">
        <f>if(C1720=D1720,"OK","ERROR")</f>
        <v>0</v>
      </c>
    </row>
    <row r="1721" spans="1:5">
      <c r="A1721" t="s">
        <v>1724</v>
      </c>
      <c r="B1721" t="s">
        <v>4934</v>
      </c>
      <c r="C1721">
        <v>484194</v>
      </c>
      <c r="D1721">
        <v>484194</v>
      </c>
      <c r="E1721">
        <f>if(C1721=D1721,"OK","ERROR")</f>
        <v>0</v>
      </c>
    </row>
    <row r="1722" spans="1:5">
      <c r="A1722" t="s">
        <v>1725</v>
      </c>
      <c r="B1722" t="s">
        <v>4935</v>
      </c>
      <c r="C1722">
        <v>542673</v>
      </c>
      <c r="D1722">
        <v>542673</v>
      </c>
      <c r="E1722">
        <f>if(C1722=D1722,"OK","ERROR")</f>
        <v>0</v>
      </c>
    </row>
    <row r="1723" spans="1:5">
      <c r="A1723" t="s">
        <v>1726</v>
      </c>
      <c r="B1723" t="s">
        <v>4936</v>
      </c>
      <c r="C1723">
        <v>600041</v>
      </c>
      <c r="D1723">
        <v>600041</v>
      </c>
      <c r="E1723">
        <f>if(C1723=D1723,"OK","ERROR")</f>
        <v>0</v>
      </c>
    </row>
    <row r="1724" spans="1:5">
      <c r="A1724" t="s">
        <v>1727</v>
      </c>
      <c r="B1724" t="s">
        <v>4937</v>
      </c>
      <c r="C1724">
        <v>673165</v>
      </c>
      <c r="D1724">
        <v>673165</v>
      </c>
      <c r="E1724">
        <f>if(C1724=D1724,"OK","ERROR")</f>
        <v>0</v>
      </c>
    </row>
    <row r="1725" spans="1:5">
      <c r="A1725" t="s">
        <v>1728</v>
      </c>
      <c r="B1725" t="s">
        <v>4938</v>
      </c>
      <c r="C1725">
        <v>845168</v>
      </c>
      <c r="D1725">
        <v>845168</v>
      </c>
      <c r="E1725">
        <f>if(C1725=D1725,"OK","ERROR")</f>
        <v>0</v>
      </c>
    </row>
    <row r="1726" spans="1:5">
      <c r="A1726" t="s">
        <v>1729</v>
      </c>
      <c r="B1726" t="s">
        <v>4939</v>
      </c>
      <c r="C1726">
        <v>975660</v>
      </c>
      <c r="D1726">
        <v>975660</v>
      </c>
      <c r="E1726">
        <f>if(C1726=D1726,"OK","ERROR")</f>
        <v>0</v>
      </c>
    </row>
    <row r="1727" spans="1:5">
      <c r="A1727" t="s">
        <v>1730</v>
      </c>
      <c r="B1727" t="s">
        <v>4940</v>
      </c>
      <c r="C1727">
        <v>936674</v>
      </c>
      <c r="D1727">
        <v>936674</v>
      </c>
      <c r="E1727">
        <f>if(C1727=D1727,"OK","ERROR")</f>
        <v>0</v>
      </c>
    </row>
    <row r="1728" spans="1:5">
      <c r="A1728" t="s">
        <v>1731</v>
      </c>
      <c r="B1728" t="s">
        <v>4941</v>
      </c>
      <c r="C1728">
        <v>1090295</v>
      </c>
      <c r="D1728">
        <v>1090295</v>
      </c>
      <c r="E1728">
        <f>if(C1728=D1728,"OK","ERROR")</f>
        <v>0</v>
      </c>
    </row>
    <row r="1729" spans="1:5">
      <c r="A1729" t="s">
        <v>1732</v>
      </c>
      <c r="B1729" t="s">
        <v>4942</v>
      </c>
      <c r="C1729">
        <v>1326938</v>
      </c>
      <c r="D1729">
        <v>1326938</v>
      </c>
      <c r="E1729">
        <f>if(C1729=D1729,"OK","ERROR")</f>
        <v>0</v>
      </c>
    </row>
    <row r="1730" spans="1:5">
      <c r="A1730" t="s">
        <v>1733</v>
      </c>
      <c r="B1730" t="s">
        <v>4943</v>
      </c>
      <c r="C1730">
        <v>470761</v>
      </c>
      <c r="D1730">
        <v>470761</v>
      </c>
      <c r="E1730">
        <f>if(C1730=D1730,"OK","ERROR")</f>
        <v>0</v>
      </c>
    </row>
    <row r="1731" spans="1:5">
      <c r="A1731" t="s">
        <v>1734</v>
      </c>
      <c r="B1731" t="s">
        <v>4944</v>
      </c>
      <c r="C1731">
        <v>530553</v>
      </c>
      <c r="D1731">
        <v>530553</v>
      </c>
      <c r="E1731">
        <f>if(C1731=D1731,"OK","ERROR")</f>
        <v>0</v>
      </c>
    </row>
    <row r="1732" spans="1:5">
      <c r="A1732" t="s">
        <v>1735</v>
      </c>
      <c r="B1732" t="s">
        <v>4945</v>
      </c>
      <c r="C1732">
        <v>600041</v>
      </c>
      <c r="D1732">
        <v>600041</v>
      </c>
      <c r="E1732">
        <f>if(C1732=D1732,"OK","ERROR")</f>
        <v>0</v>
      </c>
    </row>
    <row r="1733" spans="1:5">
      <c r="A1733" t="s">
        <v>1736</v>
      </c>
      <c r="B1733" t="s">
        <v>4946</v>
      </c>
      <c r="C1733">
        <v>654884</v>
      </c>
      <c r="D1733">
        <v>654884</v>
      </c>
      <c r="E1733">
        <f>if(C1733=D1733,"OK","ERROR")</f>
        <v>0</v>
      </c>
    </row>
    <row r="1734" spans="1:5">
      <c r="A1734" t="s">
        <v>1737</v>
      </c>
      <c r="B1734" t="s">
        <v>4947</v>
      </c>
      <c r="C1734">
        <v>824463</v>
      </c>
      <c r="D1734">
        <v>824463</v>
      </c>
      <c r="E1734">
        <f>if(C1734=D1734,"OK","ERROR")</f>
        <v>0</v>
      </c>
    </row>
    <row r="1735" spans="1:5">
      <c r="A1735" t="s">
        <v>1738</v>
      </c>
      <c r="B1735" t="s">
        <v>4948</v>
      </c>
      <c r="C1735">
        <v>975660</v>
      </c>
      <c r="D1735">
        <v>975660</v>
      </c>
      <c r="E1735">
        <f>if(C1735=D1735,"OK","ERROR")</f>
        <v>0</v>
      </c>
    </row>
    <row r="1736" spans="1:5">
      <c r="A1736" t="s">
        <v>1739</v>
      </c>
      <c r="B1736" t="s">
        <v>4949</v>
      </c>
      <c r="C1736">
        <v>1217151</v>
      </c>
      <c r="D1736">
        <v>1217151</v>
      </c>
      <c r="E1736">
        <f>if(C1736=D1736,"OK","ERROR")</f>
        <v>0</v>
      </c>
    </row>
    <row r="1737" spans="1:5">
      <c r="A1737" t="s">
        <v>1740</v>
      </c>
      <c r="B1737" t="s">
        <v>4950</v>
      </c>
      <c r="C1737">
        <v>936674</v>
      </c>
      <c r="D1737">
        <v>936674</v>
      </c>
      <c r="E1737">
        <f>if(C1737=D1737,"OK","ERROR")</f>
        <v>0</v>
      </c>
    </row>
    <row r="1738" spans="1:5">
      <c r="A1738" t="s">
        <v>1741</v>
      </c>
      <c r="B1738" t="s">
        <v>4951</v>
      </c>
      <c r="C1738">
        <v>1090295</v>
      </c>
      <c r="D1738">
        <v>1090295</v>
      </c>
      <c r="E1738">
        <f>if(C1738=D1738,"OK","ERROR")</f>
        <v>0</v>
      </c>
    </row>
    <row r="1739" spans="1:5">
      <c r="A1739" t="s">
        <v>1742</v>
      </c>
      <c r="B1739" t="s">
        <v>4952</v>
      </c>
      <c r="C1739">
        <v>1326938</v>
      </c>
      <c r="D1739">
        <v>1326938</v>
      </c>
      <c r="E1739">
        <f>if(C1739=D1739,"OK","ERROR")</f>
        <v>0</v>
      </c>
    </row>
    <row r="1740" spans="1:5">
      <c r="A1740" t="s">
        <v>1743</v>
      </c>
      <c r="B1740" t="s">
        <v>4953</v>
      </c>
      <c r="C1740">
        <v>462176</v>
      </c>
      <c r="D1740">
        <v>462176</v>
      </c>
      <c r="E1740">
        <f>if(C1740=D1740,"OK","ERROR")</f>
        <v>0</v>
      </c>
    </row>
    <row r="1741" spans="1:5">
      <c r="A1741" t="s">
        <v>1744</v>
      </c>
      <c r="B1741" t="s">
        <v>4954</v>
      </c>
      <c r="C1741">
        <v>523180</v>
      </c>
      <c r="D1741">
        <v>523180</v>
      </c>
      <c r="E1741">
        <f>if(C1741=D1741,"OK","ERROR")</f>
        <v>0</v>
      </c>
    </row>
    <row r="1742" spans="1:5">
      <c r="A1742" t="s">
        <v>1745</v>
      </c>
      <c r="B1742" t="s">
        <v>4955</v>
      </c>
      <c r="C1742">
        <v>576811</v>
      </c>
      <c r="D1742">
        <v>576811</v>
      </c>
      <c r="E1742">
        <f>if(C1742=D1742,"OK","ERROR")</f>
        <v>0</v>
      </c>
    </row>
    <row r="1743" spans="1:5">
      <c r="A1743" t="s">
        <v>1746</v>
      </c>
      <c r="B1743" t="s">
        <v>4956</v>
      </c>
      <c r="C1743">
        <v>654884</v>
      </c>
      <c r="D1743">
        <v>654884</v>
      </c>
      <c r="E1743">
        <f>if(C1743=D1743,"OK","ERROR")</f>
        <v>0</v>
      </c>
    </row>
    <row r="1744" spans="1:5">
      <c r="A1744" t="s">
        <v>1747</v>
      </c>
      <c r="B1744" t="s">
        <v>4957</v>
      </c>
      <c r="C1744">
        <v>845168</v>
      </c>
      <c r="D1744">
        <v>845168</v>
      </c>
      <c r="E1744">
        <f>if(C1744=D1744,"OK","ERROR")</f>
        <v>0</v>
      </c>
    </row>
    <row r="1745" spans="1:5">
      <c r="A1745" t="s">
        <v>1748</v>
      </c>
      <c r="B1745" t="s">
        <v>4958</v>
      </c>
      <c r="C1745">
        <v>975660</v>
      </c>
      <c r="D1745">
        <v>975660</v>
      </c>
      <c r="E1745">
        <f>if(C1745=D1745,"OK","ERROR")</f>
        <v>0</v>
      </c>
    </row>
    <row r="1746" spans="1:5">
      <c r="A1746" t="s">
        <v>1749</v>
      </c>
      <c r="B1746" t="s">
        <v>4959</v>
      </c>
      <c r="C1746">
        <v>1139078</v>
      </c>
      <c r="D1746">
        <v>1139078</v>
      </c>
      <c r="E1746">
        <f>if(C1746=D1746,"OK","ERROR")</f>
        <v>0</v>
      </c>
    </row>
    <row r="1747" spans="1:5">
      <c r="A1747" t="s">
        <v>1750</v>
      </c>
      <c r="B1747" t="s">
        <v>4960</v>
      </c>
      <c r="C1747">
        <v>1334210</v>
      </c>
      <c r="D1747">
        <v>1334210</v>
      </c>
      <c r="E1747">
        <f>if(C1747=D1747,"OK","ERROR")</f>
        <v>0</v>
      </c>
    </row>
    <row r="1748" spans="1:5">
      <c r="A1748" t="s">
        <v>1751</v>
      </c>
      <c r="B1748" t="s">
        <v>4961</v>
      </c>
      <c r="C1748">
        <v>936674</v>
      </c>
      <c r="D1748">
        <v>936674</v>
      </c>
      <c r="E1748">
        <f>if(C1748=D1748,"OK","ERROR")</f>
        <v>0</v>
      </c>
    </row>
    <row r="1749" spans="1:5">
      <c r="A1749" t="s">
        <v>1752</v>
      </c>
      <c r="B1749" t="s">
        <v>4962</v>
      </c>
      <c r="C1749">
        <v>1130594</v>
      </c>
      <c r="D1749">
        <v>1130594</v>
      </c>
      <c r="E1749">
        <f>if(C1749=D1749,"OK","ERROR")</f>
        <v>0</v>
      </c>
    </row>
    <row r="1750" spans="1:5">
      <c r="A1750" t="s">
        <v>1753</v>
      </c>
      <c r="B1750" t="s">
        <v>4963</v>
      </c>
      <c r="C1750">
        <v>1326938</v>
      </c>
      <c r="D1750">
        <v>1326938</v>
      </c>
      <c r="E1750">
        <f>if(C1750=D1750,"OK","ERROR")</f>
        <v>0</v>
      </c>
    </row>
    <row r="1751" spans="1:5">
      <c r="A1751" t="s">
        <v>1754</v>
      </c>
      <c r="B1751" t="s">
        <v>4964</v>
      </c>
      <c r="C1751">
        <v>1517121</v>
      </c>
      <c r="D1751">
        <v>1517121</v>
      </c>
      <c r="E1751">
        <f>if(C1751=D1751,"OK","ERROR")</f>
        <v>0</v>
      </c>
    </row>
    <row r="1752" spans="1:5">
      <c r="A1752" t="s">
        <v>1755</v>
      </c>
      <c r="B1752" t="s">
        <v>4965</v>
      </c>
      <c r="C1752">
        <v>243915</v>
      </c>
      <c r="D1752">
        <v>243915</v>
      </c>
      <c r="E1752">
        <f>if(C1752=D1752,"OK","ERROR")</f>
        <v>0</v>
      </c>
    </row>
    <row r="1753" spans="1:5">
      <c r="A1753" t="s">
        <v>1756</v>
      </c>
      <c r="B1753" t="s">
        <v>4966</v>
      </c>
      <c r="C1753">
        <v>295122</v>
      </c>
      <c r="D1753">
        <v>295122</v>
      </c>
      <c r="E1753">
        <f>if(C1753=D1753,"OK","ERROR")</f>
        <v>0</v>
      </c>
    </row>
    <row r="1754" spans="1:5">
      <c r="A1754" t="s">
        <v>1757</v>
      </c>
      <c r="B1754" t="s">
        <v>4967</v>
      </c>
      <c r="C1754">
        <v>391476</v>
      </c>
      <c r="D1754">
        <v>391476</v>
      </c>
      <c r="E1754">
        <f>if(C1754=D1754,"OK","ERROR")</f>
        <v>0</v>
      </c>
    </row>
    <row r="1755" spans="1:5">
      <c r="A1755" t="s">
        <v>1758</v>
      </c>
      <c r="B1755" t="s">
        <v>4968</v>
      </c>
      <c r="C1755">
        <v>437835</v>
      </c>
      <c r="D1755">
        <v>437835</v>
      </c>
      <c r="E1755">
        <f>if(C1755=D1755,"OK","ERROR")</f>
        <v>0</v>
      </c>
    </row>
    <row r="1756" spans="1:5">
      <c r="A1756" t="s">
        <v>1759</v>
      </c>
      <c r="B1756" t="s">
        <v>4969</v>
      </c>
      <c r="C1756">
        <v>471973</v>
      </c>
      <c r="D1756">
        <v>471973</v>
      </c>
      <c r="E1756">
        <f>if(C1756=D1756,"OK","ERROR")</f>
        <v>0</v>
      </c>
    </row>
    <row r="1757" spans="1:5">
      <c r="A1757" t="s">
        <v>1760</v>
      </c>
      <c r="B1757" t="s">
        <v>4970</v>
      </c>
      <c r="C1757">
        <v>1079500</v>
      </c>
      <c r="D1757">
        <v>1079500</v>
      </c>
      <c r="E1757">
        <f>if(C1757=D1757,"OK","ERROR")</f>
        <v>0</v>
      </c>
    </row>
    <row r="1758" spans="1:5">
      <c r="A1758" t="s">
        <v>1761</v>
      </c>
      <c r="B1758" t="s">
        <v>4971</v>
      </c>
      <c r="C1758">
        <v>206141</v>
      </c>
      <c r="D1758">
        <v>206141</v>
      </c>
      <c r="E1758">
        <f>if(C1758=D1758,"OK","ERROR")</f>
        <v>0</v>
      </c>
    </row>
    <row r="1759" spans="1:5">
      <c r="A1759" t="s">
        <v>1762</v>
      </c>
      <c r="B1759" t="s">
        <v>4972</v>
      </c>
      <c r="C1759">
        <v>236643</v>
      </c>
      <c r="D1759">
        <v>236643</v>
      </c>
      <c r="E1759">
        <f>if(C1759=D1759,"OK","ERROR")</f>
        <v>0</v>
      </c>
    </row>
    <row r="1760" spans="1:5">
      <c r="A1760" t="s">
        <v>1763</v>
      </c>
      <c r="B1760" t="s">
        <v>4973</v>
      </c>
      <c r="C1760">
        <v>257348</v>
      </c>
      <c r="D1760">
        <v>257348</v>
      </c>
      <c r="E1760">
        <f>if(C1760=D1760,"OK","ERROR")</f>
        <v>0</v>
      </c>
    </row>
    <row r="1761" spans="1:5">
      <c r="A1761" t="s">
        <v>1764</v>
      </c>
      <c r="B1761" t="s">
        <v>4974</v>
      </c>
      <c r="C1761">
        <v>286638</v>
      </c>
      <c r="D1761">
        <v>286638</v>
      </c>
      <c r="E1761">
        <f>if(C1761=D1761,"OK","ERROR")</f>
        <v>0</v>
      </c>
    </row>
    <row r="1762" spans="1:5">
      <c r="A1762" t="s">
        <v>1765</v>
      </c>
      <c r="B1762" t="s">
        <v>4975</v>
      </c>
      <c r="C1762">
        <v>323200</v>
      </c>
      <c r="D1762">
        <v>323200</v>
      </c>
      <c r="E1762">
        <f>if(C1762=D1762,"OK","ERROR")</f>
        <v>0</v>
      </c>
    </row>
    <row r="1763" spans="1:5">
      <c r="A1763" t="s">
        <v>1766</v>
      </c>
      <c r="B1763" t="s">
        <v>4976</v>
      </c>
      <c r="C1763">
        <v>339057</v>
      </c>
      <c r="D1763">
        <v>339057</v>
      </c>
      <c r="E1763">
        <f>if(C1763=D1763,"OK","ERROR")</f>
        <v>0</v>
      </c>
    </row>
    <row r="1764" spans="1:5">
      <c r="A1764" t="s">
        <v>1767</v>
      </c>
      <c r="B1764" t="s">
        <v>4977</v>
      </c>
      <c r="C1764">
        <v>390264</v>
      </c>
      <c r="D1764">
        <v>390264</v>
      </c>
      <c r="E1764">
        <f>if(C1764=D1764,"OK","ERROR")</f>
        <v>0</v>
      </c>
    </row>
    <row r="1765" spans="1:5">
      <c r="A1765" t="s">
        <v>1768</v>
      </c>
      <c r="B1765" t="s">
        <v>4978</v>
      </c>
      <c r="C1765">
        <v>309767</v>
      </c>
      <c r="D1765">
        <v>309767</v>
      </c>
      <c r="E1765">
        <f>if(C1765=D1765,"OK","ERROR")</f>
        <v>0</v>
      </c>
    </row>
    <row r="1766" spans="1:5">
      <c r="A1766" t="s">
        <v>1769</v>
      </c>
      <c r="B1766" t="s">
        <v>4979</v>
      </c>
      <c r="C1766">
        <v>385416</v>
      </c>
      <c r="D1766">
        <v>385416</v>
      </c>
      <c r="E1766">
        <f>if(C1766=D1766,"OK","ERROR")</f>
        <v>0</v>
      </c>
    </row>
    <row r="1767" spans="1:5">
      <c r="A1767" t="s">
        <v>1770</v>
      </c>
      <c r="B1767" t="s">
        <v>4980</v>
      </c>
      <c r="C1767">
        <v>432987</v>
      </c>
      <c r="D1767">
        <v>432987</v>
      </c>
      <c r="E1767">
        <f>if(C1767=D1767,"OK","ERROR")</f>
        <v>0</v>
      </c>
    </row>
    <row r="1768" spans="1:5">
      <c r="A1768" t="s">
        <v>1771</v>
      </c>
      <c r="B1768" t="s">
        <v>4981</v>
      </c>
      <c r="C1768">
        <v>478033</v>
      </c>
      <c r="D1768">
        <v>478033</v>
      </c>
      <c r="E1768">
        <f>if(C1768=D1768,"OK","ERROR")</f>
        <v>0</v>
      </c>
    </row>
    <row r="1769" spans="1:5">
      <c r="A1769" t="s">
        <v>1772</v>
      </c>
      <c r="B1769" t="s">
        <v>4982</v>
      </c>
      <c r="C1769">
        <v>578124</v>
      </c>
      <c r="D1769">
        <v>578124</v>
      </c>
      <c r="E1769">
        <f>if(C1769=D1769,"OK","ERROR")</f>
        <v>0</v>
      </c>
    </row>
    <row r="1770" spans="1:5">
      <c r="A1770" t="s">
        <v>1773</v>
      </c>
      <c r="B1770" t="s">
        <v>4983</v>
      </c>
      <c r="C1770">
        <v>759823</v>
      </c>
      <c r="D1770">
        <v>759823</v>
      </c>
      <c r="E1770">
        <f>if(C1770=D1770,"OK","ERROR")</f>
        <v>0</v>
      </c>
    </row>
    <row r="1771" spans="1:5">
      <c r="A1771" t="s">
        <v>1774</v>
      </c>
      <c r="B1771" t="s">
        <v>4984</v>
      </c>
      <c r="C1771">
        <v>286638</v>
      </c>
      <c r="D1771">
        <v>286638</v>
      </c>
      <c r="E1771">
        <f>if(C1771=D1771,"OK","ERROR")</f>
        <v>0</v>
      </c>
    </row>
    <row r="1772" spans="1:5">
      <c r="A1772" t="s">
        <v>1775</v>
      </c>
      <c r="B1772" t="s">
        <v>4985</v>
      </c>
      <c r="C1772">
        <v>332896</v>
      </c>
      <c r="D1772">
        <v>332896</v>
      </c>
      <c r="E1772">
        <f>if(C1772=D1772,"OK","ERROR")</f>
        <v>0</v>
      </c>
    </row>
    <row r="1773" spans="1:5">
      <c r="A1773" t="s">
        <v>1776</v>
      </c>
      <c r="B1773" t="s">
        <v>4986</v>
      </c>
      <c r="C1773">
        <v>346329</v>
      </c>
      <c r="D1773">
        <v>346329</v>
      </c>
      <c r="E1773">
        <f>if(C1773=D1773,"OK","ERROR")</f>
        <v>0</v>
      </c>
    </row>
    <row r="1774" spans="1:5">
      <c r="A1774" t="s">
        <v>1777</v>
      </c>
      <c r="B1774" t="s">
        <v>4987</v>
      </c>
      <c r="C1774">
        <v>367135</v>
      </c>
      <c r="D1774">
        <v>367135</v>
      </c>
      <c r="E1774">
        <f>if(C1774=D1774,"OK","ERROR")</f>
        <v>0</v>
      </c>
    </row>
    <row r="1775" spans="1:5">
      <c r="A1775" t="s">
        <v>1778</v>
      </c>
      <c r="B1775" t="s">
        <v>4988</v>
      </c>
      <c r="C1775">
        <v>304919</v>
      </c>
      <c r="D1775">
        <v>304919</v>
      </c>
      <c r="E1775">
        <f>if(C1775=D1775,"OK","ERROR")</f>
        <v>0</v>
      </c>
    </row>
    <row r="1776" spans="1:5">
      <c r="A1776" t="s">
        <v>1779</v>
      </c>
      <c r="B1776" t="s">
        <v>4989</v>
      </c>
      <c r="C1776">
        <v>363398</v>
      </c>
      <c r="D1776">
        <v>363398</v>
      </c>
      <c r="E1776">
        <f>if(C1776=D1776,"OK","ERROR")</f>
        <v>0</v>
      </c>
    </row>
    <row r="1777" spans="1:5">
      <c r="A1777" t="s">
        <v>1780</v>
      </c>
      <c r="B1777" t="s">
        <v>4990</v>
      </c>
      <c r="C1777">
        <v>420766</v>
      </c>
      <c r="D1777">
        <v>420766</v>
      </c>
      <c r="E1777">
        <f>if(C1777=D1777,"OK","ERROR")</f>
        <v>0</v>
      </c>
    </row>
    <row r="1778" spans="1:5">
      <c r="A1778" t="s">
        <v>1781</v>
      </c>
      <c r="B1778" t="s">
        <v>4991</v>
      </c>
      <c r="C1778">
        <v>493890</v>
      </c>
      <c r="D1778">
        <v>493890</v>
      </c>
      <c r="E1778">
        <f>if(C1778=D1778,"OK","ERROR")</f>
        <v>0</v>
      </c>
    </row>
    <row r="1779" spans="1:5">
      <c r="A1779" t="s">
        <v>1782</v>
      </c>
      <c r="B1779" t="s">
        <v>4992</v>
      </c>
      <c r="C1779">
        <v>584184</v>
      </c>
      <c r="D1779">
        <v>584184</v>
      </c>
      <c r="E1779">
        <f>if(C1779=D1779,"OK","ERROR")</f>
        <v>0</v>
      </c>
    </row>
    <row r="1780" spans="1:5">
      <c r="A1780" t="s">
        <v>1783</v>
      </c>
      <c r="B1780" t="s">
        <v>4993</v>
      </c>
      <c r="C1780">
        <v>714676</v>
      </c>
      <c r="D1780">
        <v>714676</v>
      </c>
      <c r="E1780">
        <f>if(C1780=D1780,"OK","ERROR")</f>
        <v>0</v>
      </c>
    </row>
    <row r="1781" spans="1:5">
      <c r="A1781" t="s">
        <v>1784</v>
      </c>
      <c r="B1781" t="s">
        <v>4994</v>
      </c>
      <c r="C1781">
        <v>631755</v>
      </c>
      <c r="D1781">
        <v>631755</v>
      </c>
      <c r="E1781">
        <f>if(C1781=D1781,"OK","ERROR")</f>
        <v>0</v>
      </c>
    </row>
    <row r="1782" spans="1:5">
      <c r="A1782" t="s">
        <v>1785</v>
      </c>
      <c r="B1782" t="s">
        <v>4995</v>
      </c>
      <c r="C1782">
        <v>785376</v>
      </c>
      <c r="D1782">
        <v>785376</v>
      </c>
      <c r="E1782">
        <f>if(C1782=D1782,"OK","ERROR")</f>
        <v>0</v>
      </c>
    </row>
    <row r="1783" spans="1:5">
      <c r="A1783" t="s">
        <v>1786</v>
      </c>
      <c r="B1783" t="s">
        <v>4996</v>
      </c>
      <c r="C1783">
        <v>1022019</v>
      </c>
      <c r="D1783">
        <v>1022019</v>
      </c>
      <c r="E1783">
        <f>if(C1783=D1783,"OK","ERROR")</f>
        <v>0</v>
      </c>
    </row>
    <row r="1784" spans="1:5">
      <c r="A1784" t="s">
        <v>1787</v>
      </c>
      <c r="B1784" t="s">
        <v>4997</v>
      </c>
      <c r="C1784">
        <v>291486</v>
      </c>
      <c r="D1784">
        <v>291486</v>
      </c>
      <c r="E1784">
        <f>if(C1784=D1784,"OK","ERROR")</f>
        <v>0</v>
      </c>
    </row>
    <row r="1785" spans="1:5">
      <c r="A1785" t="s">
        <v>1788</v>
      </c>
      <c r="B1785" t="s">
        <v>4998</v>
      </c>
      <c r="C1785">
        <v>351278</v>
      </c>
      <c r="D1785">
        <v>351278</v>
      </c>
      <c r="E1785">
        <f>if(C1785=D1785,"OK","ERROR")</f>
        <v>0</v>
      </c>
    </row>
    <row r="1786" spans="1:5">
      <c r="A1786" t="s">
        <v>1789</v>
      </c>
      <c r="B1786" t="s">
        <v>4999</v>
      </c>
      <c r="C1786">
        <v>420766</v>
      </c>
      <c r="D1786">
        <v>420766</v>
      </c>
      <c r="E1786">
        <f>if(C1786=D1786,"OK","ERROR")</f>
        <v>0</v>
      </c>
    </row>
    <row r="1787" spans="1:5">
      <c r="A1787" t="s">
        <v>1790</v>
      </c>
      <c r="B1787" t="s">
        <v>5000</v>
      </c>
      <c r="C1787">
        <v>475609</v>
      </c>
      <c r="D1787">
        <v>475609</v>
      </c>
      <c r="E1787">
        <f>if(C1787=D1787,"OK","ERROR")</f>
        <v>0</v>
      </c>
    </row>
    <row r="1788" spans="1:5">
      <c r="A1788" t="s">
        <v>1791</v>
      </c>
      <c r="B1788" t="s">
        <v>5001</v>
      </c>
      <c r="C1788">
        <v>563479</v>
      </c>
      <c r="D1788">
        <v>563479</v>
      </c>
      <c r="E1788">
        <f>if(C1788=D1788,"OK","ERROR")</f>
        <v>0</v>
      </c>
    </row>
    <row r="1789" spans="1:5">
      <c r="A1789" t="s">
        <v>1792</v>
      </c>
      <c r="B1789" t="s">
        <v>5002</v>
      </c>
      <c r="C1789">
        <v>714676</v>
      </c>
      <c r="D1789">
        <v>714676</v>
      </c>
      <c r="E1789">
        <f>if(C1789=D1789,"OK","ERROR")</f>
        <v>0</v>
      </c>
    </row>
    <row r="1790" spans="1:5">
      <c r="A1790" t="s">
        <v>1793</v>
      </c>
      <c r="B1790" t="s">
        <v>5003</v>
      </c>
      <c r="C1790">
        <v>956167</v>
      </c>
      <c r="D1790">
        <v>956167</v>
      </c>
      <c r="E1790">
        <f>if(C1790=D1790,"OK","ERROR")</f>
        <v>0</v>
      </c>
    </row>
    <row r="1791" spans="1:5">
      <c r="A1791" t="s">
        <v>1794</v>
      </c>
      <c r="B1791" t="s">
        <v>5004</v>
      </c>
      <c r="C1791">
        <v>631755</v>
      </c>
      <c r="D1791">
        <v>631755</v>
      </c>
      <c r="E1791">
        <f>if(C1791=D1791,"OK","ERROR")</f>
        <v>0</v>
      </c>
    </row>
    <row r="1792" spans="1:5">
      <c r="A1792" t="s">
        <v>1795</v>
      </c>
      <c r="B1792" t="s">
        <v>5005</v>
      </c>
      <c r="C1792">
        <v>785376</v>
      </c>
      <c r="D1792">
        <v>785376</v>
      </c>
      <c r="E1792">
        <f>if(C1792=D1792,"OK","ERROR")</f>
        <v>0</v>
      </c>
    </row>
    <row r="1793" spans="1:5">
      <c r="A1793" t="s">
        <v>1796</v>
      </c>
      <c r="B1793" t="s">
        <v>5006</v>
      </c>
      <c r="C1793">
        <v>1022019</v>
      </c>
      <c r="D1793">
        <v>1022019</v>
      </c>
      <c r="E1793">
        <f>if(C1793=D1793,"OK","ERROR")</f>
        <v>0</v>
      </c>
    </row>
    <row r="1794" spans="1:5">
      <c r="A1794" t="s">
        <v>1797</v>
      </c>
      <c r="B1794" t="s">
        <v>5007</v>
      </c>
      <c r="C1794">
        <v>282901</v>
      </c>
      <c r="D1794">
        <v>282901</v>
      </c>
      <c r="E1794">
        <f>if(C1794=D1794,"OK","ERROR")</f>
        <v>0</v>
      </c>
    </row>
    <row r="1795" spans="1:5">
      <c r="A1795" t="s">
        <v>1798</v>
      </c>
      <c r="B1795" t="s">
        <v>5008</v>
      </c>
      <c r="C1795">
        <v>343905</v>
      </c>
      <c r="D1795">
        <v>343905</v>
      </c>
      <c r="E1795">
        <f>if(C1795=D1795,"OK","ERROR")</f>
        <v>0</v>
      </c>
    </row>
    <row r="1796" spans="1:5">
      <c r="A1796" t="s">
        <v>1799</v>
      </c>
      <c r="B1796" t="s">
        <v>5009</v>
      </c>
      <c r="C1796">
        <v>397536</v>
      </c>
      <c r="D1796">
        <v>397536</v>
      </c>
      <c r="E1796">
        <f>if(C1796=D1796,"OK","ERROR")</f>
        <v>0</v>
      </c>
    </row>
    <row r="1797" spans="1:5">
      <c r="A1797" t="s">
        <v>1800</v>
      </c>
      <c r="B1797" t="s">
        <v>5010</v>
      </c>
      <c r="C1797">
        <v>475609</v>
      </c>
      <c r="D1797">
        <v>475609</v>
      </c>
      <c r="E1797">
        <f>if(C1797=D1797,"OK","ERROR")</f>
        <v>0</v>
      </c>
    </row>
    <row r="1798" spans="1:5">
      <c r="A1798" t="s">
        <v>1801</v>
      </c>
      <c r="B1798" t="s">
        <v>5011</v>
      </c>
      <c r="C1798">
        <v>584184</v>
      </c>
      <c r="D1798">
        <v>584184</v>
      </c>
      <c r="E1798">
        <f>if(C1798=D1798,"OK","ERROR")</f>
        <v>0</v>
      </c>
    </row>
    <row r="1799" spans="1:5">
      <c r="A1799" t="s">
        <v>1802</v>
      </c>
      <c r="B1799" t="s">
        <v>5012</v>
      </c>
      <c r="C1799">
        <v>714676</v>
      </c>
      <c r="D1799">
        <v>714676</v>
      </c>
      <c r="E1799">
        <f>if(C1799=D1799,"OK","ERROR")</f>
        <v>0</v>
      </c>
    </row>
    <row r="1800" spans="1:5">
      <c r="A1800" t="s">
        <v>1803</v>
      </c>
      <c r="B1800" t="s">
        <v>5013</v>
      </c>
      <c r="C1800">
        <v>878094</v>
      </c>
      <c r="D1800">
        <v>878094</v>
      </c>
      <c r="E1800">
        <f>if(C1800=D1800,"OK","ERROR")</f>
        <v>0</v>
      </c>
    </row>
    <row r="1801" spans="1:5">
      <c r="A1801" t="s">
        <v>1804</v>
      </c>
      <c r="B1801" t="s">
        <v>5014</v>
      </c>
      <c r="C1801">
        <v>1073226</v>
      </c>
      <c r="D1801">
        <v>1073226</v>
      </c>
      <c r="E1801">
        <f>if(C1801=D1801,"OK","ERROR")</f>
        <v>0</v>
      </c>
    </row>
    <row r="1802" spans="1:5">
      <c r="A1802" t="s">
        <v>1805</v>
      </c>
      <c r="B1802" t="s">
        <v>5015</v>
      </c>
      <c r="C1802">
        <v>631755</v>
      </c>
      <c r="D1802">
        <v>631755</v>
      </c>
      <c r="E1802">
        <f>if(C1802=D1802,"OK","ERROR")</f>
        <v>0</v>
      </c>
    </row>
    <row r="1803" spans="1:5">
      <c r="A1803" t="s">
        <v>1806</v>
      </c>
      <c r="B1803" t="s">
        <v>5016</v>
      </c>
      <c r="C1803">
        <v>825675</v>
      </c>
      <c r="D1803">
        <v>825675</v>
      </c>
      <c r="E1803">
        <f>if(C1803=D1803,"OK","ERROR")</f>
        <v>0</v>
      </c>
    </row>
    <row r="1804" spans="1:5">
      <c r="A1804" t="s">
        <v>1807</v>
      </c>
      <c r="B1804" t="s">
        <v>5017</v>
      </c>
      <c r="C1804">
        <v>1022019</v>
      </c>
      <c r="D1804">
        <v>1022019</v>
      </c>
      <c r="E1804">
        <f>if(C1804=D1804,"OK","ERROR")</f>
        <v>0</v>
      </c>
    </row>
    <row r="1805" spans="1:5">
      <c r="A1805" t="s">
        <v>1808</v>
      </c>
      <c r="B1805" t="s">
        <v>5018</v>
      </c>
      <c r="C1805">
        <v>1212303</v>
      </c>
      <c r="D1805">
        <v>1212303</v>
      </c>
      <c r="E1805">
        <f>if(C1805=D1805,"OK","ERROR")</f>
        <v>0</v>
      </c>
    </row>
    <row r="1806" spans="1:5">
      <c r="A1806" t="s">
        <v>1809</v>
      </c>
      <c r="B1806" t="s">
        <v>5019</v>
      </c>
      <c r="C1806">
        <v>206141</v>
      </c>
      <c r="D1806">
        <v>206141</v>
      </c>
      <c r="E1806">
        <f>if(C1806=D1806,"OK","ERROR")</f>
        <v>0</v>
      </c>
    </row>
    <row r="1807" spans="1:5">
      <c r="A1807" t="s">
        <v>1810</v>
      </c>
      <c r="B1807" t="s">
        <v>5020</v>
      </c>
      <c r="C1807">
        <v>236643</v>
      </c>
      <c r="D1807">
        <v>236643</v>
      </c>
      <c r="E1807">
        <f>if(C1807=D1807,"OK","ERROR")</f>
        <v>0</v>
      </c>
    </row>
    <row r="1808" spans="1:5">
      <c r="A1808" t="s">
        <v>1811</v>
      </c>
      <c r="B1808" t="s">
        <v>5021</v>
      </c>
      <c r="C1808">
        <v>257348</v>
      </c>
      <c r="D1808">
        <v>257348</v>
      </c>
      <c r="E1808">
        <f>if(C1808=D1808,"OK","ERROR")</f>
        <v>0</v>
      </c>
    </row>
    <row r="1809" spans="1:5">
      <c r="A1809" t="s">
        <v>1812</v>
      </c>
      <c r="B1809" t="s">
        <v>5022</v>
      </c>
      <c r="C1809">
        <v>286638</v>
      </c>
      <c r="D1809">
        <v>286638</v>
      </c>
      <c r="E1809">
        <f>if(C1809=D1809,"OK","ERROR")</f>
        <v>0</v>
      </c>
    </row>
    <row r="1810" spans="1:5">
      <c r="A1810" t="s">
        <v>1813</v>
      </c>
      <c r="B1810" t="s">
        <v>5023</v>
      </c>
      <c r="C1810">
        <v>323200</v>
      </c>
      <c r="D1810">
        <v>323200</v>
      </c>
      <c r="E1810">
        <f>if(C1810=D1810,"OK","ERROR")</f>
        <v>0</v>
      </c>
    </row>
    <row r="1811" spans="1:5">
      <c r="A1811" t="s">
        <v>1814</v>
      </c>
      <c r="B1811" t="s">
        <v>5024</v>
      </c>
      <c r="C1811">
        <v>339057</v>
      </c>
      <c r="D1811">
        <v>339057</v>
      </c>
      <c r="E1811">
        <f>if(C1811=D1811,"OK","ERROR")</f>
        <v>0</v>
      </c>
    </row>
    <row r="1812" spans="1:5">
      <c r="A1812" t="s">
        <v>1815</v>
      </c>
      <c r="B1812" t="s">
        <v>5025</v>
      </c>
      <c r="C1812">
        <v>390264</v>
      </c>
      <c r="D1812">
        <v>390264</v>
      </c>
      <c r="E1812">
        <f>if(C1812=D1812,"OK","ERROR")</f>
        <v>0</v>
      </c>
    </row>
    <row r="1813" spans="1:5">
      <c r="A1813" t="s">
        <v>1816</v>
      </c>
      <c r="B1813" t="s">
        <v>5026</v>
      </c>
      <c r="C1813">
        <v>309767</v>
      </c>
      <c r="D1813">
        <v>309767</v>
      </c>
      <c r="E1813">
        <f>if(C1813=D1813,"OK","ERROR")</f>
        <v>0</v>
      </c>
    </row>
    <row r="1814" spans="1:5">
      <c r="A1814" t="s">
        <v>1817</v>
      </c>
      <c r="B1814" t="s">
        <v>5027</v>
      </c>
      <c r="C1814">
        <v>385416</v>
      </c>
      <c r="D1814">
        <v>385416</v>
      </c>
      <c r="E1814">
        <f>if(C1814=D1814,"OK","ERROR")</f>
        <v>0</v>
      </c>
    </row>
    <row r="1815" spans="1:5">
      <c r="A1815" t="s">
        <v>1818</v>
      </c>
      <c r="B1815" t="s">
        <v>5028</v>
      </c>
      <c r="C1815">
        <v>432987</v>
      </c>
      <c r="D1815">
        <v>432987</v>
      </c>
      <c r="E1815">
        <f>if(C1815=D1815,"OK","ERROR")</f>
        <v>0</v>
      </c>
    </row>
    <row r="1816" spans="1:5">
      <c r="A1816" t="s">
        <v>1819</v>
      </c>
      <c r="B1816" t="s">
        <v>5029</v>
      </c>
      <c r="C1816">
        <v>478033</v>
      </c>
      <c r="D1816">
        <v>478033</v>
      </c>
      <c r="E1816">
        <f>if(C1816=D1816,"OK","ERROR")</f>
        <v>0</v>
      </c>
    </row>
    <row r="1817" spans="1:5">
      <c r="A1817" t="s">
        <v>1820</v>
      </c>
      <c r="B1817" t="s">
        <v>5030</v>
      </c>
      <c r="C1817">
        <v>578124</v>
      </c>
      <c r="D1817">
        <v>578124</v>
      </c>
      <c r="E1817">
        <f>if(C1817=D1817,"OK","ERROR")</f>
        <v>0</v>
      </c>
    </row>
    <row r="1818" spans="1:5">
      <c r="A1818" t="s">
        <v>1821</v>
      </c>
      <c r="B1818" t="s">
        <v>5031</v>
      </c>
      <c r="C1818">
        <v>759823</v>
      </c>
      <c r="D1818">
        <v>759823</v>
      </c>
      <c r="E1818">
        <f>if(C1818=D1818,"OK","ERROR")</f>
        <v>0</v>
      </c>
    </row>
    <row r="1819" spans="1:5">
      <c r="A1819" t="s">
        <v>1822</v>
      </c>
      <c r="B1819" t="s">
        <v>5032</v>
      </c>
      <c r="C1819">
        <v>286638</v>
      </c>
      <c r="D1819">
        <v>286638</v>
      </c>
      <c r="E1819">
        <f>if(C1819=D1819,"OK","ERROR")</f>
        <v>0</v>
      </c>
    </row>
    <row r="1820" spans="1:5">
      <c r="A1820" t="s">
        <v>1823</v>
      </c>
      <c r="B1820" t="s">
        <v>5033</v>
      </c>
      <c r="C1820">
        <v>332896</v>
      </c>
      <c r="D1820">
        <v>332896</v>
      </c>
      <c r="E1820">
        <f>if(C1820=D1820,"OK","ERROR")</f>
        <v>0</v>
      </c>
    </row>
    <row r="1821" spans="1:5">
      <c r="A1821" t="s">
        <v>1824</v>
      </c>
      <c r="B1821" t="s">
        <v>5034</v>
      </c>
      <c r="C1821">
        <v>346329</v>
      </c>
      <c r="D1821">
        <v>346329</v>
      </c>
      <c r="E1821">
        <f>if(C1821=D1821,"OK","ERROR")</f>
        <v>0</v>
      </c>
    </row>
    <row r="1822" spans="1:5">
      <c r="A1822" t="s">
        <v>1825</v>
      </c>
      <c r="B1822" t="s">
        <v>5035</v>
      </c>
      <c r="C1822">
        <v>367135</v>
      </c>
      <c r="D1822">
        <v>367135</v>
      </c>
      <c r="E1822">
        <f>if(C1822=D1822,"OK","ERROR")</f>
        <v>0</v>
      </c>
    </row>
    <row r="1823" spans="1:5">
      <c r="A1823" t="s">
        <v>1826</v>
      </c>
      <c r="B1823" t="s">
        <v>5036</v>
      </c>
      <c r="C1823">
        <v>304919</v>
      </c>
      <c r="D1823">
        <v>304919</v>
      </c>
      <c r="E1823">
        <f>if(C1823=D1823,"OK","ERROR")</f>
        <v>0</v>
      </c>
    </row>
    <row r="1824" spans="1:5">
      <c r="A1824" t="s">
        <v>1827</v>
      </c>
      <c r="B1824" t="s">
        <v>5037</v>
      </c>
      <c r="C1824">
        <v>363398</v>
      </c>
      <c r="D1824">
        <v>363398</v>
      </c>
      <c r="E1824">
        <f>if(C1824=D1824,"OK","ERROR")</f>
        <v>0</v>
      </c>
    </row>
    <row r="1825" spans="1:5">
      <c r="A1825" t="s">
        <v>1828</v>
      </c>
      <c r="B1825" t="s">
        <v>5038</v>
      </c>
      <c r="C1825">
        <v>420766</v>
      </c>
      <c r="D1825">
        <v>420766</v>
      </c>
      <c r="E1825">
        <f>if(C1825=D1825,"OK","ERROR")</f>
        <v>0</v>
      </c>
    </row>
    <row r="1826" spans="1:5">
      <c r="A1826" t="s">
        <v>1829</v>
      </c>
      <c r="B1826" t="s">
        <v>5039</v>
      </c>
      <c r="C1826">
        <v>493890</v>
      </c>
      <c r="D1826">
        <v>493890</v>
      </c>
      <c r="E1826">
        <f>if(C1826=D1826,"OK","ERROR")</f>
        <v>0</v>
      </c>
    </row>
    <row r="1827" spans="1:5">
      <c r="A1827" t="s">
        <v>1830</v>
      </c>
      <c r="B1827" t="s">
        <v>5040</v>
      </c>
      <c r="C1827">
        <v>584184</v>
      </c>
      <c r="D1827">
        <v>584184</v>
      </c>
      <c r="E1827">
        <f>if(C1827=D1827,"OK","ERROR")</f>
        <v>0</v>
      </c>
    </row>
    <row r="1828" spans="1:5">
      <c r="A1828" t="s">
        <v>1831</v>
      </c>
      <c r="B1828" t="s">
        <v>5041</v>
      </c>
      <c r="C1828">
        <v>714676</v>
      </c>
      <c r="D1828">
        <v>714676</v>
      </c>
      <c r="E1828">
        <f>if(C1828=D1828,"OK","ERROR")</f>
        <v>0</v>
      </c>
    </row>
    <row r="1829" spans="1:5">
      <c r="A1829" t="s">
        <v>1832</v>
      </c>
      <c r="B1829" t="s">
        <v>5042</v>
      </c>
      <c r="C1829">
        <v>631755</v>
      </c>
      <c r="D1829">
        <v>631755</v>
      </c>
      <c r="E1829">
        <f>if(C1829=D1829,"OK","ERROR")</f>
        <v>0</v>
      </c>
    </row>
    <row r="1830" spans="1:5">
      <c r="A1830" t="s">
        <v>1833</v>
      </c>
      <c r="B1830" t="s">
        <v>5043</v>
      </c>
      <c r="C1830">
        <v>785376</v>
      </c>
      <c r="D1830">
        <v>785376</v>
      </c>
      <c r="E1830">
        <f>if(C1830=D1830,"OK","ERROR")</f>
        <v>0</v>
      </c>
    </row>
    <row r="1831" spans="1:5">
      <c r="A1831" t="s">
        <v>1834</v>
      </c>
      <c r="B1831" t="s">
        <v>5044</v>
      </c>
      <c r="C1831">
        <v>1022019</v>
      </c>
      <c r="D1831">
        <v>1022019</v>
      </c>
      <c r="E1831">
        <f>if(C1831=D1831,"OK","ERROR")</f>
        <v>0</v>
      </c>
    </row>
    <row r="1832" spans="1:5">
      <c r="A1832" t="s">
        <v>1835</v>
      </c>
      <c r="B1832" t="s">
        <v>5045</v>
      </c>
      <c r="C1832">
        <v>291486</v>
      </c>
      <c r="D1832">
        <v>291486</v>
      </c>
      <c r="E1832">
        <f>if(C1832=D1832,"OK","ERROR")</f>
        <v>0</v>
      </c>
    </row>
    <row r="1833" spans="1:5">
      <c r="A1833" t="s">
        <v>1836</v>
      </c>
      <c r="B1833" t="s">
        <v>5046</v>
      </c>
      <c r="C1833">
        <v>351278</v>
      </c>
      <c r="D1833">
        <v>351278</v>
      </c>
      <c r="E1833">
        <f>if(C1833=D1833,"OK","ERROR")</f>
        <v>0</v>
      </c>
    </row>
    <row r="1834" spans="1:5">
      <c r="A1834" t="s">
        <v>1837</v>
      </c>
      <c r="B1834" t="s">
        <v>5047</v>
      </c>
      <c r="C1834">
        <v>420766</v>
      </c>
      <c r="D1834">
        <v>420766</v>
      </c>
      <c r="E1834">
        <f>if(C1834=D1834,"OK","ERROR")</f>
        <v>0</v>
      </c>
    </row>
    <row r="1835" spans="1:5">
      <c r="A1835" t="s">
        <v>1838</v>
      </c>
      <c r="B1835" t="s">
        <v>5048</v>
      </c>
      <c r="C1835">
        <v>475609</v>
      </c>
      <c r="D1835">
        <v>475609</v>
      </c>
      <c r="E1835">
        <f>if(C1835=D1835,"OK","ERROR")</f>
        <v>0</v>
      </c>
    </row>
    <row r="1836" spans="1:5">
      <c r="A1836" t="s">
        <v>1839</v>
      </c>
      <c r="B1836" t="s">
        <v>5049</v>
      </c>
      <c r="C1836">
        <v>563479</v>
      </c>
      <c r="D1836">
        <v>563479</v>
      </c>
      <c r="E1836">
        <f>if(C1836=D1836,"OK","ERROR")</f>
        <v>0</v>
      </c>
    </row>
    <row r="1837" spans="1:5">
      <c r="A1837" t="s">
        <v>1840</v>
      </c>
      <c r="B1837" t="s">
        <v>5050</v>
      </c>
      <c r="C1837">
        <v>714676</v>
      </c>
      <c r="D1837">
        <v>714676</v>
      </c>
      <c r="E1837">
        <f>if(C1837=D1837,"OK","ERROR")</f>
        <v>0</v>
      </c>
    </row>
    <row r="1838" spans="1:5">
      <c r="A1838" t="s">
        <v>1841</v>
      </c>
      <c r="B1838" t="s">
        <v>5051</v>
      </c>
      <c r="C1838">
        <v>956167</v>
      </c>
      <c r="D1838">
        <v>956167</v>
      </c>
      <c r="E1838">
        <f>if(C1838=D1838,"OK","ERROR")</f>
        <v>0</v>
      </c>
    </row>
    <row r="1839" spans="1:5">
      <c r="A1839" t="s">
        <v>1842</v>
      </c>
      <c r="B1839" t="s">
        <v>5052</v>
      </c>
      <c r="C1839">
        <v>631755</v>
      </c>
      <c r="D1839">
        <v>631755</v>
      </c>
      <c r="E1839">
        <f>if(C1839=D1839,"OK","ERROR")</f>
        <v>0</v>
      </c>
    </row>
    <row r="1840" spans="1:5">
      <c r="A1840" t="s">
        <v>1843</v>
      </c>
      <c r="B1840" t="s">
        <v>5053</v>
      </c>
      <c r="C1840">
        <v>785376</v>
      </c>
      <c r="D1840">
        <v>785376</v>
      </c>
      <c r="E1840">
        <f>if(C1840=D1840,"OK","ERROR")</f>
        <v>0</v>
      </c>
    </row>
    <row r="1841" spans="1:5">
      <c r="A1841" t="s">
        <v>1844</v>
      </c>
      <c r="B1841" t="s">
        <v>5054</v>
      </c>
      <c r="C1841">
        <v>1022019</v>
      </c>
      <c r="D1841">
        <v>1022019</v>
      </c>
      <c r="E1841">
        <f>if(C1841=D1841,"OK","ERROR")</f>
        <v>0</v>
      </c>
    </row>
    <row r="1842" spans="1:5">
      <c r="A1842" t="s">
        <v>1845</v>
      </c>
      <c r="B1842" t="s">
        <v>5055</v>
      </c>
      <c r="C1842">
        <v>282901</v>
      </c>
      <c r="D1842">
        <v>282901</v>
      </c>
      <c r="E1842">
        <f>if(C1842=D1842,"OK","ERROR")</f>
        <v>0</v>
      </c>
    </row>
    <row r="1843" spans="1:5">
      <c r="A1843" t="s">
        <v>1846</v>
      </c>
      <c r="B1843" t="s">
        <v>5056</v>
      </c>
      <c r="C1843">
        <v>343905</v>
      </c>
      <c r="D1843">
        <v>343905</v>
      </c>
      <c r="E1843">
        <f>if(C1843=D1843,"OK","ERROR")</f>
        <v>0</v>
      </c>
    </row>
    <row r="1844" spans="1:5">
      <c r="A1844" t="s">
        <v>1847</v>
      </c>
      <c r="B1844" t="s">
        <v>5057</v>
      </c>
      <c r="C1844">
        <v>397536</v>
      </c>
      <c r="D1844">
        <v>397536</v>
      </c>
      <c r="E1844">
        <f>if(C1844=D1844,"OK","ERROR")</f>
        <v>0</v>
      </c>
    </row>
    <row r="1845" spans="1:5">
      <c r="A1845" t="s">
        <v>1848</v>
      </c>
      <c r="B1845" t="s">
        <v>5058</v>
      </c>
      <c r="C1845">
        <v>475609</v>
      </c>
      <c r="D1845">
        <v>475609</v>
      </c>
      <c r="E1845">
        <f>if(C1845=D1845,"OK","ERROR")</f>
        <v>0</v>
      </c>
    </row>
    <row r="1846" spans="1:5">
      <c r="A1846" t="s">
        <v>1849</v>
      </c>
      <c r="B1846" t="s">
        <v>5059</v>
      </c>
      <c r="C1846">
        <v>584184</v>
      </c>
      <c r="D1846">
        <v>584184</v>
      </c>
      <c r="E1846">
        <f>if(C1846=D1846,"OK","ERROR")</f>
        <v>0</v>
      </c>
    </row>
    <row r="1847" spans="1:5">
      <c r="A1847" t="s">
        <v>1850</v>
      </c>
      <c r="B1847" t="s">
        <v>5060</v>
      </c>
      <c r="C1847">
        <v>714676</v>
      </c>
      <c r="D1847">
        <v>714676</v>
      </c>
      <c r="E1847">
        <f>if(C1847=D1847,"OK","ERROR")</f>
        <v>0</v>
      </c>
    </row>
    <row r="1848" spans="1:5">
      <c r="A1848" t="s">
        <v>1851</v>
      </c>
      <c r="B1848" t="s">
        <v>5061</v>
      </c>
      <c r="C1848">
        <v>878094</v>
      </c>
      <c r="D1848">
        <v>878094</v>
      </c>
      <c r="E1848">
        <f>if(C1848=D1848,"OK","ERROR")</f>
        <v>0</v>
      </c>
    </row>
    <row r="1849" spans="1:5">
      <c r="A1849" t="s">
        <v>1852</v>
      </c>
      <c r="B1849" t="s">
        <v>5062</v>
      </c>
      <c r="C1849">
        <v>1073226</v>
      </c>
      <c r="D1849">
        <v>1073226</v>
      </c>
      <c r="E1849">
        <f>if(C1849=D1849,"OK","ERROR")</f>
        <v>0</v>
      </c>
    </row>
    <row r="1850" spans="1:5">
      <c r="A1850" t="s">
        <v>1853</v>
      </c>
      <c r="B1850" t="s">
        <v>5063</v>
      </c>
      <c r="C1850">
        <v>631755</v>
      </c>
      <c r="D1850">
        <v>631755</v>
      </c>
      <c r="E1850">
        <f>if(C1850=D1850,"OK","ERROR")</f>
        <v>0</v>
      </c>
    </row>
    <row r="1851" spans="1:5">
      <c r="A1851" t="s">
        <v>1854</v>
      </c>
      <c r="B1851" t="s">
        <v>5064</v>
      </c>
      <c r="C1851">
        <v>825675</v>
      </c>
      <c r="D1851">
        <v>825675</v>
      </c>
      <c r="E1851">
        <f>if(C1851=D1851,"OK","ERROR")</f>
        <v>0</v>
      </c>
    </row>
    <row r="1852" spans="1:5">
      <c r="A1852" t="s">
        <v>1855</v>
      </c>
      <c r="B1852" t="s">
        <v>5065</v>
      </c>
      <c r="C1852">
        <v>1022019</v>
      </c>
      <c r="D1852">
        <v>1022019</v>
      </c>
      <c r="E1852">
        <f>if(C1852=D1852,"OK","ERROR")</f>
        <v>0</v>
      </c>
    </row>
    <row r="1853" spans="1:5">
      <c r="A1853" t="s">
        <v>1856</v>
      </c>
      <c r="B1853" t="s">
        <v>5066</v>
      </c>
      <c r="C1853">
        <v>1212303</v>
      </c>
      <c r="D1853">
        <v>1212303</v>
      </c>
      <c r="E1853">
        <f>if(C1853=D1853,"OK","ERROR")</f>
        <v>0</v>
      </c>
    </row>
    <row r="1854" spans="1:5">
      <c r="A1854" t="s">
        <v>1857</v>
      </c>
      <c r="B1854" t="s">
        <v>5067</v>
      </c>
      <c r="C1854">
        <v>204100</v>
      </c>
      <c r="D1854">
        <v>204100</v>
      </c>
      <c r="E1854">
        <f>if(C1854=D1854,"OK","ERROR")</f>
        <v>0</v>
      </c>
    </row>
    <row r="1855" spans="1:5">
      <c r="A1855" t="s">
        <v>1858</v>
      </c>
      <c r="B1855" t="s">
        <v>5068</v>
      </c>
      <c r="C1855">
        <v>234300</v>
      </c>
      <c r="D1855">
        <v>234300</v>
      </c>
      <c r="E1855">
        <f>if(C1855=D1855,"OK","ERROR")</f>
        <v>0</v>
      </c>
    </row>
    <row r="1856" spans="1:5">
      <c r="A1856" t="s">
        <v>1859</v>
      </c>
      <c r="B1856" t="s">
        <v>5069</v>
      </c>
      <c r="C1856">
        <v>254800</v>
      </c>
      <c r="D1856">
        <v>254800</v>
      </c>
      <c r="E1856">
        <f>if(C1856=D1856,"OK","ERROR")</f>
        <v>0</v>
      </c>
    </row>
    <row r="1857" spans="1:5">
      <c r="A1857" t="s">
        <v>1860</v>
      </c>
      <c r="B1857" t="s">
        <v>5070</v>
      </c>
      <c r="C1857">
        <v>283800</v>
      </c>
      <c r="D1857">
        <v>283800</v>
      </c>
      <c r="E1857">
        <f>if(C1857=D1857,"OK","ERROR")</f>
        <v>0</v>
      </c>
    </row>
    <row r="1858" spans="1:5">
      <c r="A1858" t="s">
        <v>1861</v>
      </c>
      <c r="B1858" t="s">
        <v>5071</v>
      </c>
      <c r="C1858">
        <v>320000</v>
      </c>
      <c r="D1858">
        <v>320000</v>
      </c>
      <c r="E1858">
        <f>if(C1858=D1858,"OK","ERROR")</f>
        <v>0</v>
      </c>
    </row>
    <row r="1859" spans="1:5">
      <c r="A1859" t="s">
        <v>1862</v>
      </c>
      <c r="B1859" t="s">
        <v>5072</v>
      </c>
      <c r="C1859">
        <v>335700</v>
      </c>
      <c r="D1859">
        <v>335700</v>
      </c>
      <c r="E1859">
        <f>if(C1859=D1859,"OK","ERROR")</f>
        <v>0</v>
      </c>
    </row>
    <row r="1860" spans="1:5">
      <c r="A1860" t="s">
        <v>1863</v>
      </c>
      <c r="B1860" t="s">
        <v>5073</v>
      </c>
      <c r="C1860">
        <v>306700</v>
      </c>
      <c r="D1860">
        <v>306700</v>
      </c>
      <c r="E1860">
        <f>if(C1860=D1860,"OK","ERROR")</f>
        <v>0</v>
      </c>
    </row>
    <row r="1861" spans="1:5">
      <c r="A1861" t="s">
        <v>1864</v>
      </c>
      <c r="B1861" t="s">
        <v>5074</v>
      </c>
      <c r="C1861">
        <v>381600</v>
      </c>
      <c r="D1861">
        <v>381600</v>
      </c>
      <c r="E1861">
        <f>if(C1861=D1861,"OK","ERROR")</f>
        <v>0</v>
      </c>
    </row>
    <row r="1862" spans="1:5">
      <c r="A1862" t="s">
        <v>1865</v>
      </c>
      <c r="B1862" t="s">
        <v>5075</v>
      </c>
      <c r="C1862">
        <v>428700</v>
      </c>
      <c r="D1862">
        <v>428700</v>
      </c>
      <c r="E1862">
        <f>if(C1862=D1862,"OK","ERROR")</f>
        <v>0</v>
      </c>
    </row>
    <row r="1863" spans="1:5">
      <c r="A1863" t="s">
        <v>1866</v>
      </c>
      <c r="B1863" t="s">
        <v>5076</v>
      </c>
      <c r="C1863">
        <v>473300</v>
      </c>
      <c r="D1863">
        <v>473300</v>
      </c>
      <c r="E1863">
        <f>if(C1863=D1863,"OK","ERROR")</f>
        <v>0</v>
      </c>
    </row>
    <row r="1864" spans="1:5">
      <c r="A1864" t="s">
        <v>1867</v>
      </c>
      <c r="B1864" t="s">
        <v>5077</v>
      </c>
      <c r="C1864">
        <v>572400</v>
      </c>
      <c r="D1864">
        <v>572400</v>
      </c>
      <c r="E1864">
        <f>if(C1864=D1864,"OK","ERROR")</f>
        <v>0</v>
      </c>
    </row>
    <row r="1865" spans="1:5">
      <c r="A1865" t="s">
        <v>1868</v>
      </c>
      <c r="B1865" t="s">
        <v>5078</v>
      </c>
      <c r="C1865">
        <v>752300</v>
      </c>
      <c r="D1865">
        <v>752300</v>
      </c>
      <c r="E1865">
        <f>if(C1865=D1865,"OK","ERROR")</f>
        <v>0</v>
      </c>
    </row>
    <row r="1866" spans="1:5">
      <c r="A1866" t="s">
        <v>1869</v>
      </c>
      <c r="B1866" t="s">
        <v>5079</v>
      </c>
      <c r="C1866">
        <v>283800</v>
      </c>
      <c r="D1866">
        <v>283800</v>
      </c>
      <c r="E1866">
        <f>if(C1866=D1866,"OK","ERROR")</f>
        <v>0</v>
      </c>
    </row>
    <row r="1867" spans="1:5">
      <c r="A1867" t="s">
        <v>1870</v>
      </c>
      <c r="B1867" t="s">
        <v>5080</v>
      </c>
      <c r="C1867">
        <v>329600</v>
      </c>
      <c r="D1867">
        <v>329600</v>
      </c>
      <c r="E1867">
        <f>if(C1867=D1867,"OK","ERROR")</f>
        <v>0</v>
      </c>
    </row>
    <row r="1868" spans="1:5">
      <c r="A1868" t="s">
        <v>1871</v>
      </c>
      <c r="B1868" t="s">
        <v>5081</v>
      </c>
      <c r="C1868">
        <v>342900</v>
      </c>
      <c r="D1868">
        <v>342900</v>
      </c>
      <c r="E1868">
        <f>if(C1868=D1868,"OK","ERROR")</f>
        <v>0</v>
      </c>
    </row>
    <row r="1869" spans="1:5">
      <c r="A1869" t="s">
        <v>1872</v>
      </c>
      <c r="B1869" t="s">
        <v>5082</v>
      </c>
      <c r="C1869">
        <v>363500</v>
      </c>
      <c r="D1869">
        <v>363500</v>
      </c>
      <c r="E1869">
        <f>if(C1869=D1869,"OK","ERROR")</f>
        <v>0</v>
      </c>
    </row>
    <row r="1870" spans="1:5">
      <c r="A1870" t="s">
        <v>1873</v>
      </c>
      <c r="B1870" t="s">
        <v>5083</v>
      </c>
      <c r="C1870">
        <v>301900</v>
      </c>
      <c r="D1870">
        <v>301900</v>
      </c>
      <c r="E1870">
        <f>if(C1870=D1870,"OK","ERROR")</f>
        <v>0</v>
      </c>
    </row>
    <row r="1871" spans="1:5">
      <c r="A1871" t="s">
        <v>1874</v>
      </c>
      <c r="B1871" t="s">
        <v>5084</v>
      </c>
      <c r="C1871">
        <v>359800</v>
      </c>
      <c r="D1871">
        <v>359800</v>
      </c>
      <c r="E1871">
        <f>if(C1871=D1871,"OK","ERROR")</f>
        <v>0</v>
      </c>
    </row>
    <row r="1872" spans="1:5">
      <c r="A1872" t="s">
        <v>1875</v>
      </c>
      <c r="B1872" t="s">
        <v>5085</v>
      </c>
      <c r="C1872">
        <v>416600</v>
      </c>
      <c r="D1872">
        <v>416600</v>
      </c>
      <c r="E1872">
        <f>if(C1872=D1872,"OK","ERROR")</f>
        <v>0</v>
      </c>
    </row>
    <row r="1873" spans="1:5">
      <c r="A1873" t="s">
        <v>1876</v>
      </c>
      <c r="B1873" t="s">
        <v>5086</v>
      </c>
      <c r="C1873">
        <v>489000</v>
      </c>
      <c r="D1873">
        <v>489000</v>
      </c>
      <c r="E1873">
        <f>if(C1873=D1873,"OK","ERROR")</f>
        <v>0</v>
      </c>
    </row>
    <row r="1874" spans="1:5">
      <c r="A1874" t="s">
        <v>1877</v>
      </c>
      <c r="B1874" t="s">
        <v>5087</v>
      </c>
      <c r="C1874">
        <v>578400</v>
      </c>
      <c r="D1874">
        <v>578400</v>
      </c>
      <c r="E1874">
        <f>if(C1874=D1874,"OK","ERROR")</f>
        <v>0</v>
      </c>
    </row>
    <row r="1875" spans="1:5">
      <c r="A1875" t="s">
        <v>1878</v>
      </c>
      <c r="B1875" t="s">
        <v>5088</v>
      </c>
      <c r="C1875">
        <v>707600</v>
      </c>
      <c r="D1875">
        <v>707600</v>
      </c>
      <c r="E1875">
        <f>if(C1875=D1875,"OK","ERROR")</f>
        <v>0</v>
      </c>
    </row>
    <row r="1876" spans="1:5">
      <c r="A1876" t="s">
        <v>1879</v>
      </c>
      <c r="B1876" t="s">
        <v>5089</v>
      </c>
      <c r="C1876">
        <v>625500</v>
      </c>
      <c r="D1876">
        <v>625500</v>
      </c>
      <c r="E1876">
        <f>if(C1876=D1876,"OK","ERROR")</f>
        <v>0</v>
      </c>
    </row>
    <row r="1877" spans="1:5">
      <c r="A1877" t="s">
        <v>1880</v>
      </c>
      <c r="B1877" t="s">
        <v>5090</v>
      </c>
      <c r="C1877">
        <v>777600</v>
      </c>
      <c r="D1877">
        <v>777600</v>
      </c>
      <c r="E1877">
        <f>if(C1877=D1877,"OK","ERROR")</f>
        <v>0</v>
      </c>
    </row>
    <row r="1878" spans="1:5">
      <c r="A1878" t="s">
        <v>1881</v>
      </c>
      <c r="B1878" t="s">
        <v>5091</v>
      </c>
      <c r="C1878">
        <v>1011900</v>
      </c>
      <c r="D1878">
        <v>1011900</v>
      </c>
      <c r="E1878">
        <f>if(C1878=D1878,"OK","ERROR")</f>
        <v>0</v>
      </c>
    </row>
    <row r="1879" spans="1:5">
      <c r="A1879" t="s">
        <v>1882</v>
      </c>
      <c r="B1879" t="s">
        <v>5092</v>
      </c>
      <c r="C1879">
        <v>288600</v>
      </c>
      <c r="D1879">
        <v>288600</v>
      </c>
      <c r="E1879">
        <f>if(C1879=D1879,"OK","ERROR")</f>
        <v>0</v>
      </c>
    </row>
    <row r="1880" spans="1:5">
      <c r="A1880" t="s">
        <v>1883</v>
      </c>
      <c r="B1880" t="s">
        <v>5093</v>
      </c>
      <c r="C1880">
        <v>347800</v>
      </c>
      <c r="D1880">
        <v>347800</v>
      </c>
      <c r="E1880">
        <f>if(C1880=D1880,"OK","ERROR")</f>
        <v>0</v>
      </c>
    </row>
    <row r="1881" spans="1:5">
      <c r="A1881" t="s">
        <v>1884</v>
      </c>
      <c r="B1881" t="s">
        <v>5094</v>
      </c>
      <c r="C1881">
        <v>416600</v>
      </c>
      <c r="D1881">
        <v>416600</v>
      </c>
      <c r="E1881">
        <f>if(C1881=D1881,"OK","ERROR")</f>
        <v>0</v>
      </c>
    </row>
    <row r="1882" spans="1:5">
      <c r="A1882" t="s">
        <v>1885</v>
      </c>
      <c r="B1882" t="s">
        <v>5095</v>
      </c>
      <c r="C1882">
        <v>470900</v>
      </c>
      <c r="D1882">
        <v>470900</v>
      </c>
      <c r="E1882">
        <f>if(C1882=D1882,"OK","ERROR")</f>
        <v>0</v>
      </c>
    </row>
    <row r="1883" spans="1:5">
      <c r="A1883" t="s">
        <v>1886</v>
      </c>
      <c r="B1883" t="s">
        <v>5096</v>
      </c>
      <c r="C1883">
        <v>557900</v>
      </c>
      <c r="D1883">
        <v>557900</v>
      </c>
      <c r="E1883">
        <f>if(C1883=D1883,"OK","ERROR")</f>
        <v>0</v>
      </c>
    </row>
    <row r="1884" spans="1:5">
      <c r="A1884" t="s">
        <v>1887</v>
      </c>
      <c r="B1884" t="s">
        <v>5097</v>
      </c>
      <c r="C1884">
        <v>707600</v>
      </c>
      <c r="D1884">
        <v>707600</v>
      </c>
      <c r="E1884">
        <f>if(C1884=D1884,"OK","ERROR")</f>
        <v>0</v>
      </c>
    </row>
    <row r="1885" spans="1:5">
      <c r="A1885" t="s">
        <v>1888</v>
      </c>
      <c r="B1885" t="s">
        <v>5098</v>
      </c>
      <c r="C1885">
        <v>946700</v>
      </c>
      <c r="D1885">
        <v>946700</v>
      </c>
      <c r="E1885">
        <f>if(C1885=D1885,"OK","ERROR")</f>
        <v>0</v>
      </c>
    </row>
    <row r="1886" spans="1:5">
      <c r="A1886" t="s">
        <v>1889</v>
      </c>
      <c r="B1886" t="s">
        <v>5099</v>
      </c>
      <c r="C1886">
        <v>625500</v>
      </c>
      <c r="D1886">
        <v>625500</v>
      </c>
      <c r="E1886">
        <f>if(C1886=D1886,"OK","ERROR")</f>
        <v>0</v>
      </c>
    </row>
    <row r="1887" spans="1:5">
      <c r="A1887" t="s">
        <v>1890</v>
      </c>
      <c r="B1887" t="s">
        <v>5100</v>
      </c>
      <c r="C1887">
        <v>777600</v>
      </c>
      <c r="D1887">
        <v>777600</v>
      </c>
      <c r="E1887">
        <f>if(C1887=D1887,"OK","ERROR")</f>
        <v>0</v>
      </c>
    </row>
    <row r="1888" spans="1:5">
      <c r="A1888" t="s">
        <v>1891</v>
      </c>
      <c r="B1888" t="s">
        <v>5101</v>
      </c>
      <c r="C1888">
        <v>1011900</v>
      </c>
      <c r="D1888">
        <v>1011900</v>
      </c>
      <c r="E1888">
        <f>if(C1888=D1888,"OK","ERROR")</f>
        <v>0</v>
      </c>
    </row>
    <row r="1889" spans="1:5">
      <c r="A1889" t="s">
        <v>1892</v>
      </c>
      <c r="B1889" t="s">
        <v>5102</v>
      </c>
      <c r="C1889">
        <v>280100</v>
      </c>
      <c r="D1889">
        <v>280100</v>
      </c>
      <c r="E1889">
        <f>if(C1889=D1889,"OK","ERROR")</f>
        <v>0</v>
      </c>
    </row>
    <row r="1890" spans="1:5">
      <c r="A1890" t="s">
        <v>1893</v>
      </c>
      <c r="B1890" t="s">
        <v>5103</v>
      </c>
      <c r="C1890">
        <v>340500</v>
      </c>
      <c r="D1890">
        <v>340500</v>
      </c>
      <c r="E1890">
        <f>if(C1890=D1890,"OK","ERROR")</f>
        <v>0</v>
      </c>
    </row>
    <row r="1891" spans="1:5">
      <c r="A1891" t="s">
        <v>1894</v>
      </c>
      <c r="B1891" t="s">
        <v>5104</v>
      </c>
      <c r="C1891">
        <v>393600</v>
      </c>
      <c r="D1891">
        <v>393600</v>
      </c>
      <c r="E1891">
        <f>if(C1891=D1891,"OK","ERROR")</f>
        <v>0</v>
      </c>
    </row>
    <row r="1892" spans="1:5">
      <c r="A1892" t="s">
        <v>1895</v>
      </c>
      <c r="B1892" t="s">
        <v>5105</v>
      </c>
      <c r="C1892">
        <v>470900</v>
      </c>
      <c r="D1892">
        <v>470900</v>
      </c>
      <c r="E1892">
        <f>if(C1892=D1892,"OK","ERROR")</f>
        <v>0</v>
      </c>
    </row>
    <row r="1893" spans="1:5">
      <c r="A1893" t="s">
        <v>1896</v>
      </c>
      <c r="B1893" t="s">
        <v>5106</v>
      </c>
      <c r="C1893">
        <v>578400</v>
      </c>
      <c r="D1893">
        <v>578400</v>
      </c>
      <c r="E1893">
        <f>if(C1893=D1893,"OK","ERROR")</f>
        <v>0</v>
      </c>
    </row>
    <row r="1894" spans="1:5">
      <c r="A1894" t="s">
        <v>1897</v>
      </c>
      <c r="B1894" t="s">
        <v>5107</v>
      </c>
      <c r="C1894">
        <v>707600</v>
      </c>
      <c r="D1894">
        <v>707600</v>
      </c>
      <c r="E1894">
        <f>if(C1894=D1894,"OK","ERROR")</f>
        <v>0</v>
      </c>
    </row>
    <row r="1895" spans="1:5">
      <c r="A1895" t="s">
        <v>1898</v>
      </c>
      <c r="B1895" t="s">
        <v>5108</v>
      </c>
      <c r="C1895">
        <v>869400</v>
      </c>
      <c r="D1895">
        <v>869400</v>
      </c>
      <c r="E1895">
        <f>if(C1895=D1895,"OK","ERROR")</f>
        <v>0</v>
      </c>
    </row>
    <row r="1896" spans="1:5">
      <c r="A1896" t="s">
        <v>1899</v>
      </c>
      <c r="B1896" t="s">
        <v>5109</v>
      </c>
      <c r="C1896">
        <v>1062600</v>
      </c>
      <c r="D1896">
        <v>1062600</v>
      </c>
      <c r="E1896">
        <f>if(C1896=D1896,"OK","ERROR")</f>
        <v>0</v>
      </c>
    </row>
    <row r="1897" spans="1:5">
      <c r="A1897" t="s">
        <v>1900</v>
      </c>
      <c r="B1897" t="s">
        <v>5110</v>
      </c>
      <c r="C1897">
        <v>625500</v>
      </c>
      <c r="D1897">
        <v>625500</v>
      </c>
      <c r="E1897">
        <f>if(C1897=D1897,"OK","ERROR")</f>
        <v>0</v>
      </c>
    </row>
    <row r="1898" spans="1:5">
      <c r="A1898" t="s">
        <v>1901</v>
      </c>
      <c r="B1898" t="s">
        <v>5111</v>
      </c>
      <c r="C1898">
        <v>817500</v>
      </c>
      <c r="D1898">
        <v>817500</v>
      </c>
      <c r="E1898">
        <f>if(C1898=D1898,"OK","ERROR")</f>
        <v>0</v>
      </c>
    </row>
    <row r="1899" spans="1:5">
      <c r="A1899" t="s">
        <v>1902</v>
      </c>
      <c r="B1899" t="s">
        <v>5112</v>
      </c>
      <c r="C1899">
        <v>1011900</v>
      </c>
      <c r="D1899">
        <v>1011900</v>
      </c>
      <c r="E1899">
        <f>if(C1899=D1899,"OK","ERROR")</f>
        <v>0</v>
      </c>
    </row>
    <row r="1900" spans="1:5">
      <c r="A1900" t="s">
        <v>1903</v>
      </c>
      <c r="B1900" t="s">
        <v>5113</v>
      </c>
      <c r="C1900">
        <v>1200300</v>
      </c>
      <c r="D1900">
        <v>1200300</v>
      </c>
      <c r="E1900">
        <f>if(C1900=D1900,"OK","ERROR")</f>
        <v>0</v>
      </c>
    </row>
    <row r="1901" spans="1:5">
      <c r="A1901" t="s">
        <v>1904</v>
      </c>
      <c r="B1901" t="s">
        <v>5114</v>
      </c>
      <c r="C1901">
        <v>170791</v>
      </c>
      <c r="D1901">
        <v>170791</v>
      </c>
      <c r="E1901">
        <f>if(C1901=D1901,"OK","ERROR")</f>
        <v>0</v>
      </c>
    </row>
    <row r="1902" spans="1:5">
      <c r="A1902" t="s">
        <v>1905</v>
      </c>
      <c r="B1902" t="s">
        <v>5115</v>
      </c>
      <c r="C1902">
        <v>385416</v>
      </c>
      <c r="D1902">
        <v>385416</v>
      </c>
      <c r="E1902">
        <f>if(C1902=D1902,"OK","ERROR")</f>
        <v>0</v>
      </c>
    </row>
    <row r="1903" spans="1:5">
      <c r="A1903" t="s">
        <v>1906</v>
      </c>
      <c r="B1903" t="s">
        <v>5116</v>
      </c>
      <c r="C1903">
        <v>432987</v>
      </c>
      <c r="D1903">
        <v>432987</v>
      </c>
      <c r="E1903">
        <f>if(C1903=D1903,"OK","ERROR")</f>
        <v>0</v>
      </c>
    </row>
    <row r="1904" spans="1:5">
      <c r="A1904" t="s">
        <v>1907</v>
      </c>
      <c r="B1904" t="s">
        <v>5117</v>
      </c>
      <c r="C1904">
        <v>612262</v>
      </c>
      <c r="D1904">
        <v>612262</v>
      </c>
      <c r="E1904">
        <f>if(C1904=D1904,"OK","ERROR")</f>
        <v>0</v>
      </c>
    </row>
    <row r="1905" spans="1:5">
      <c r="A1905" t="s">
        <v>1908</v>
      </c>
      <c r="B1905" t="s">
        <v>5118</v>
      </c>
      <c r="C1905">
        <v>257348</v>
      </c>
      <c r="D1905">
        <v>257348</v>
      </c>
      <c r="E1905">
        <f>if(C1905=D1905,"OK","ERROR")</f>
        <v>0</v>
      </c>
    </row>
    <row r="1906" spans="1:5">
      <c r="A1906" t="s">
        <v>1909</v>
      </c>
      <c r="B1906" t="s">
        <v>5119</v>
      </c>
      <c r="C1906">
        <v>432987</v>
      </c>
      <c r="D1906">
        <v>432987</v>
      </c>
      <c r="E1906">
        <f>if(C1906=D1906,"OK","ERROR")</f>
        <v>0</v>
      </c>
    </row>
    <row r="1907" spans="1:5">
      <c r="A1907" t="s">
        <v>1910</v>
      </c>
      <c r="B1907" t="s">
        <v>5120</v>
      </c>
      <c r="C1907">
        <v>478033</v>
      </c>
      <c r="D1907">
        <v>478033</v>
      </c>
      <c r="E1907">
        <f>if(C1907=D1907,"OK","ERROR")</f>
        <v>0</v>
      </c>
    </row>
    <row r="1908" spans="1:5">
      <c r="A1908" t="s">
        <v>1911</v>
      </c>
      <c r="B1908" t="s">
        <v>5121</v>
      </c>
      <c r="C1908">
        <v>580800</v>
      </c>
      <c r="D1908">
        <v>580800</v>
      </c>
      <c r="E1908">
        <f>if(C1908=D1908,"OK","ERROR")</f>
        <v>0</v>
      </c>
    </row>
    <row r="1909" spans="1:5">
      <c r="A1909" t="s">
        <v>1912</v>
      </c>
      <c r="B1909" t="s">
        <v>5122</v>
      </c>
      <c r="C1909">
        <v>475609</v>
      </c>
      <c r="D1909">
        <v>475609</v>
      </c>
      <c r="E1909">
        <f>if(C1909=D1909,"OK","ERROR")</f>
        <v>0</v>
      </c>
    </row>
    <row r="1910" spans="1:5">
      <c r="A1910" t="s">
        <v>1913</v>
      </c>
      <c r="B1910" t="s">
        <v>5123</v>
      </c>
      <c r="C1910">
        <v>1835400</v>
      </c>
      <c r="D1910">
        <v>1835400</v>
      </c>
      <c r="E1910">
        <f>if(C1910=D1910,"OK","ERROR")</f>
        <v>0</v>
      </c>
    </row>
    <row r="1911" spans="1:5">
      <c r="A1911" t="s">
        <v>1914</v>
      </c>
      <c r="B1911" t="s">
        <v>5124</v>
      </c>
      <c r="C1911">
        <v>245127</v>
      </c>
      <c r="D1911">
        <v>245127</v>
      </c>
      <c r="E1911">
        <f>if(C1911=D1911,"OK","ERROR")</f>
        <v>0</v>
      </c>
    </row>
    <row r="1912" spans="1:5">
      <c r="A1912" t="s">
        <v>1915</v>
      </c>
      <c r="B1912" t="s">
        <v>5125</v>
      </c>
      <c r="C1912">
        <v>580800</v>
      </c>
      <c r="D1912">
        <v>580800</v>
      </c>
      <c r="E1912">
        <f>if(C1912=D1912,"OK","ERROR")</f>
        <v>0</v>
      </c>
    </row>
    <row r="1913" spans="1:5">
      <c r="A1913" t="s">
        <v>1916</v>
      </c>
      <c r="B1913" t="s">
        <v>5126</v>
      </c>
      <c r="C1913">
        <v>1008586</v>
      </c>
      <c r="D1913">
        <v>1008586</v>
      </c>
      <c r="E1913">
        <f>if(C1913=D1913,"OK","ERROR")</f>
        <v>0</v>
      </c>
    </row>
    <row r="1914" spans="1:5">
      <c r="A1914" t="s">
        <v>1917</v>
      </c>
      <c r="B1914" t="s">
        <v>5127</v>
      </c>
      <c r="C1914">
        <v>991517</v>
      </c>
      <c r="D1914">
        <v>991517</v>
      </c>
      <c r="E1914">
        <f>if(C1914=D1914,"OK","ERROR")</f>
        <v>0</v>
      </c>
    </row>
    <row r="1915" spans="1:5">
      <c r="A1915" t="s">
        <v>1918</v>
      </c>
      <c r="B1915" t="s">
        <v>5128</v>
      </c>
      <c r="C1915">
        <v>1090295</v>
      </c>
      <c r="D1915">
        <v>1090295</v>
      </c>
      <c r="E1915">
        <f>if(C1915=D1915,"OK","ERROR")</f>
        <v>0</v>
      </c>
    </row>
    <row r="1916" spans="1:5">
      <c r="A1916" t="s">
        <v>1919</v>
      </c>
      <c r="B1916" t="s">
        <v>5129</v>
      </c>
      <c r="C1916">
        <v>1316838</v>
      </c>
      <c r="D1916">
        <v>1316838</v>
      </c>
      <c r="E1916">
        <f>if(C1916=D1916,"OK","ERROR")</f>
        <v>0</v>
      </c>
    </row>
    <row r="1917" spans="1:5">
      <c r="A1917" t="s">
        <v>1920</v>
      </c>
      <c r="B1917" t="s">
        <v>5130</v>
      </c>
      <c r="C1917">
        <v>1780731</v>
      </c>
      <c r="D1917">
        <v>1780731</v>
      </c>
      <c r="E1917">
        <f>if(C1917=D1917,"OK","ERROR")</f>
        <v>0</v>
      </c>
    </row>
    <row r="1918" spans="1:5">
      <c r="A1918" t="s">
        <v>1921</v>
      </c>
      <c r="B1918" t="s">
        <v>5131</v>
      </c>
      <c r="C1918">
        <v>1316838</v>
      </c>
      <c r="D1918">
        <v>1316838</v>
      </c>
      <c r="E1918">
        <f>if(C1918=D1918,"OK","ERROR")</f>
        <v>0</v>
      </c>
    </row>
    <row r="1919" spans="1:5">
      <c r="A1919" t="s">
        <v>1922</v>
      </c>
      <c r="B1919" t="s">
        <v>5132</v>
      </c>
      <c r="C1919">
        <v>1743967</v>
      </c>
      <c r="D1919">
        <v>1743967</v>
      </c>
      <c r="E1919">
        <f>if(C1919=D1919,"OK","ERROR")</f>
        <v>0</v>
      </c>
    </row>
    <row r="1920" spans="1:5">
      <c r="A1920" t="s">
        <v>1923</v>
      </c>
      <c r="B1920" t="s">
        <v>5133</v>
      </c>
      <c r="C1920">
        <v>1992831</v>
      </c>
      <c r="D1920">
        <v>1992831</v>
      </c>
      <c r="E1920">
        <f>if(C1920=D1920,"OK","ERROR")</f>
        <v>0</v>
      </c>
    </row>
    <row r="1921" spans="1:5">
      <c r="A1921" t="s">
        <v>1924</v>
      </c>
      <c r="B1921" t="s">
        <v>5134</v>
      </c>
      <c r="C1921">
        <v>2562875</v>
      </c>
      <c r="D1921">
        <v>2562875</v>
      </c>
      <c r="E1921">
        <f>if(C1921=D1921,"OK","ERROR")</f>
        <v>0</v>
      </c>
    </row>
    <row r="1922" spans="1:5">
      <c r="A1922" t="s">
        <v>1925</v>
      </c>
      <c r="B1922" t="s">
        <v>5135</v>
      </c>
      <c r="C1922">
        <v>714676</v>
      </c>
      <c r="D1922">
        <v>714676</v>
      </c>
      <c r="E1922">
        <f>if(C1922=D1922,"OK","ERROR")</f>
        <v>0</v>
      </c>
    </row>
    <row r="1923" spans="1:5">
      <c r="A1923" t="s">
        <v>1926</v>
      </c>
      <c r="B1923" t="s">
        <v>5136</v>
      </c>
      <c r="C1923">
        <v>339057</v>
      </c>
      <c r="D1923">
        <v>339057</v>
      </c>
      <c r="E1923">
        <f>if(C1923=D1923,"OK","ERROR")</f>
        <v>0</v>
      </c>
    </row>
    <row r="1924" spans="1:5">
      <c r="A1924" t="s">
        <v>1927</v>
      </c>
      <c r="B1924" t="s">
        <v>5137</v>
      </c>
      <c r="C1924">
        <v>2128800</v>
      </c>
      <c r="D1924">
        <v>2128800</v>
      </c>
      <c r="E1924">
        <f>if(C1924=D1924,"OK","ERROR")</f>
        <v>0</v>
      </c>
    </row>
    <row r="1925" spans="1:5">
      <c r="A1925" t="s">
        <v>1928</v>
      </c>
      <c r="B1925" t="s">
        <v>5138</v>
      </c>
      <c r="C1925">
        <v>2770700</v>
      </c>
      <c r="D1925">
        <v>2770700</v>
      </c>
      <c r="E1925">
        <f>if(C1925=D1925,"OK","ERROR")</f>
        <v>0</v>
      </c>
    </row>
    <row r="1926" spans="1:5">
      <c r="A1926" t="s">
        <v>1929</v>
      </c>
      <c r="B1926" t="s">
        <v>5139</v>
      </c>
      <c r="C1926">
        <v>340269</v>
      </c>
      <c r="D1926">
        <v>340269</v>
      </c>
      <c r="E1926">
        <f>if(C1926=D1926,"OK","ERROR")</f>
        <v>0</v>
      </c>
    </row>
    <row r="1927" spans="1:5">
      <c r="A1927" t="s">
        <v>1930</v>
      </c>
      <c r="B1927" t="s">
        <v>5140</v>
      </c>
      <c r="C1927">
        <v>364610</v>
      </c>
      <c r="D1927">
        <v>364610</v>
      </c>
      <c r="E1927">
        <f>if(C1927=D1927,"OK","ERROR")</f>
        <v>0</v>
      </c>
    </row>
    <row r="1928" spans="1:5">
      <c r="A1928" t="s">
        <v>1931</v>
      </c>
      <c r="B1928" t="s">
        <v>5141</v>
      </c>
      <c r="C1928">
        <v>1073226</v>
      </c>
      <c r="D1928">
        <v>1073226</v>
      </c>
      <c r="E1928">
        <f>if(C1928=D1928,"OK","ERROR")</f>
        <v>0</v>
      </c>
    </row>
    <row r="1929" spans="1:5">
      <c r="A1929" t="s">
        <v>1932</v>
      </c>
      <c r="B1929" t="s">
        <v>5142</v>
      </c>
      <c r="C1929">
        <v>273900</v>
      </c>
      <c r="D1929">
        <v>273900</v>
      </c>
      <c r="E1929">
        <f>if(C1929=D1929,"OK","ERROR")</f>
        <v>0</v>
      </c>
    </row>
    <row r="1930" spans="1:5">
      <c r="A1930" t="s">
        <v>1933</v>
      </c>
      <c r="B1930" t="s">
        <v>5143</v>
      </c>
      <c r="C1930">
        <v>1062600</v>
      </c>
      <c r="D1930">
        <v>1062600</v>
      </c>
      <c r="E1930">
        <f>if(C1930=D1930,"OK","ERROR")</f>
        <v>0</v>
      </c>
    </row>
    <row r="1931" spans="1:5">
      <c r="A1931" t="s">
        <v>1934</v>
      </c>
      <c r="B1931" t="s">
        <v>5144</v>
      </c>
      <c r="C1931">
        <v>1388600</v>
      </c>
      <c r="D1931">
        <v>1388600</v>
      </c>
      <c r="E1931">
        <f>if(C1931=D1931,"OK","ERROR")</f>
        <v>0</v>
      </c>
    </row>
    <row r="1932" spans="1:5">
      <c r="A1932" t="s">
        <v>1935</v>
      </c>
      <c r="B1932" t="s">
        <v>5145</v>
      </c>
      <c r="C1932">
        <v>881500</v>
      </c>
      <c r="D1932">
        <v>881500</v>
      </c>
      <c r="E1932">
        <f>if(C1932=D1932,"OK","ERROR")</f>
        <v>0</v>
      </c>
    </row>
    <row r="1933" spans="1:5">
      <c r="A1933" t="s">
        <v>1936</v>
      </c>
      <c r="B1933" t="s">
        <v>5146</v>
      </c>
      <c r="C1933">
        <v>1907900</v>
      </c>
      <c r="D1933">
        <v>1907900</v>
      </c>
      <c r="E1933">
        <f>if(C1933=D1933,"OK","ERROR")</f>
        <v>0</v>
      </c>
    </row>
    <row r="1934" spans="1:5">
      <c r="A1934" t="s">
        <v>1937</v>
      </c>
      <c r="B1934" t="s">
        <v>5147</v>
      </c>
      <c r="C1934">
        <v>320300</v>
      </c>
      <c r="D1934">
        <v>320300</v>
      </c>
      <c r="E1934">
        <f>if(C1934=D1934,"OK","ERROR")</f>
        <v>0</v>
      </c>
    </row>
    <row r="1935" spans="1:5">
      <c r="A1935" t="s">
        <v>1938</v>
      </c>
      <c r="B1935" t="s">
        <v>5148</v>
      </c>
      <c r="C1935">
        <v>347800</v>
      </c>
      <c r="D1935">
        <v>347800</v>
      </c>
      <c r="E1935">
        <f>if(C1935=D1935,"OK","ERROR")</f>
        <v>0</v>
      </c>
    </row>
    <row r="1936" spans="1:5">
      <c r="A1936" t="s">
        <v>1939</v>
      </c>
      <c r="B1936" t="s">
        <v>5149</v>
      </c>
      <c r="C1936">
        <v>366200</v>
      </c>
      <c r="D1936">
        <v>366200</v>
      </c>
      <c r="E1936">
        <f>if(C1936=D1936,"OK","ERROR")</f>
        <v>0</v>
      </c>
    </row>
    <row r="1937" spans="1:5">
      <c r="A1937" t="s">
        <v>1940</v>
      </c>
      <c r="B1937" t="s">
        <v>5150</v>
      </c>
      <c r="C1937">
        <v>409500</v>
      </c>
      <c r="D1937">
        <v>409500</v>
      </c>
      <c r="E1937">
        <f>if(C1937=D1937,"OK","ERROR")</f>
        <v>0</v>
      </c>
    </row>
    <row r="1938" spans="1:5">
      <c r="A1938" t="s">
        <v>1941</v>
      </c>
      <c r="B1938" t="s">
        <v>5151</v>
      </c>
      <c r="C1938">
        <v>443600</v>
      </c>
      <c r="D1938">
        <v>443600</v>
      </c>
      <c r="E1938">
        <f>if(C1938=D1938,"OK","ERROR")</f>
        <v>0</v>
      </c>
    </row>
    <row r="1939" spans="1:5">
      <c r="A1939" t="s">
        <v>1942</v>
      </c>
      <c r="B1939" t="s">
        <v>5152</v>
      </c>
      <c r="C1939">
        <v>458100</v>
      </c>
      <c r="D1939">
        <v>458100</v>
      </c>
      <c r="E1939">
        <f>if(C1939=D1939,"OK","ERROR")</f>
        <v>0</v>
      </c>
    </row>
    <row r="1940" spans="1:5">
      <c r="A1940" t="s">
        <v>1943</v>
      </c>
      <c r="B1940" t="s">
        <v>5153</v>
      </c>
      <c r="C1940">
        <v>504000</v>
      </c>
      <c r="D1940">
        <v>504000</v>
      </c>
      <c r="E1940">
        <f>if(C1940=D1940,"OK","ERROR")</f>
        <v>0</v>
      </c>
    </row>
    <row r="1941" spans="1:5">
      <c r="A1941" t="s">
        <v>1944</v>
      </c>
      <c r="B1941" t="s">
        <v>5154</v>
      </c>
      <c r="C1941">
        <v>409500</v>
      </c>
      <c r="D1941">
        <v>409500</v>
      </c>
      <c r="E1941">
        <f>if(C1941=D1941,"OK","ERROR")</f>
        <v>0</v>
      </c>
    </row>
    <row r="1942" spans="1:5">
      <c r="A1942" t="s">
        <v>1945</v>
      </c>
      <c r="B1942" t="s">
        <v>5155</v>
      </c>
      <c r="C1942">
        <v>452800</v>
      </c>
      <c r="D1942">
        <v>452800</v>
      </c>
      <c r="E1942">
        <f>if(C1942=D1942,"OK","ERROR")</f>
        <v>0</v>
      </c>
    </row>
    <row r="1943" spans="1:5">
      <c r="A1943" t="s">
        <v>1946</v>
      </c>
      <c r="B1943" t="s">
        <v>5156</v>
      </c>
      <c r="C1943">
        <v>464600</v>
      </c>
      <c r="D1943">
        <v>464600</v>
      </c>
      <c r="E1943">
        <f>if(C1943=D1943,"OK","ERROR")</f>
        <v>0</v>
      </c>
    </row>
    <row r="1944" spans="1:5">
      <c r="A1944" t="s">
        <v>1947</v>
      </c>
      <c r="B1944" t="s">
        <v>5157</v>
      </c>
      <c r="C1944">
        <v>484300</v>
      </c>
      <c r="D1944">
        <v>484300</v>
      </c>
      <c r="E1944">
        <f>if(C1944=D1944,"OK","ERROR")</f>
        <v>0</v>
      </c>
    </row>
    <row r="1945" spans="1:5">
      <c r="A1945" t="s">
        <v>1948</v>
      </c>
      <c r="B1945" t="s">
        <v>5158</v>
      </c>
      <c r="C1945">
        <v>333400</v>
      </c>
      <c r="D1945">
        <v>333400</v>
      </c>
      <c r="E1945">
        <f>if(C1945=D1945,"OK","ERROR")</f>
        <v>0</v>
      </c>
    </row>
    <row r="1946" spans="1:5">
      <c r="A1946" t="s">
        <v>1949</v>
      </c>
      <c r="B1946" t="s">
        <v>5159</v>
      </c>
      <c r="C1946">
        <v>413400</v>
      </c>
      <c r="D1946">
        <v>413400</v>
      </c>
      <c r="E1946">
        <f>if(C1946=D1946,"OK","ERROR")</f>
        <v>0</v>
      </c>
    </row>
    <row r="1947" spans="1:5">
      <c r="A1947" t="s">
        <v>1950</v>
      </c>
      <c r="B1947" t="s">
        <v>5160</v>
      </c>
      <c r="C1947">
        <v>464600</v>
      </c>
      <c r="D1947">
        <v>464600</v>
      </c>
      <c r="E1947">
        <f>if(C1947=D1947,"OK","ERROR")</f>
        <v>0</v>
      </c>
    </row>
    <row r="1948" spans="1:5">
      <c r="A1948" t="s">
        <v>1951</v>
      </c>
      <c r="B1948" t="s">
        <v>5161</v>
      </c>
      <c r="C1948">
        <v>513200</v>
      </c>
      <c r="D1948">
        <v>513200</v>
      </c>
      <c r="E1948">
        <f>if(C1948=D1948,"OK","ERROR")</f>
        <v>0</v>
      </c>
    </row>
    <row r="1949" spans="1:5">
      <c r="A1949" t="s">
        <v>1952</v>
      </c>
      <c r="B1949" t="s">
        <v>5162</v>
      </c>
      <c r="C1949">
        <v>620800</v>
      </c>
      <c r="D1949">
        <v>620800</v>
      </c>
      <c r="E1949">
        <f>if(C1949=D1949,"OK","ERROR")</f>
        <v>0</v>
      </c>
    </row>
    <row r="1950" spans="1:5">
      <c r="A1950" t="s">
        <v>1953</v>
      </c>
      <c r="B1950" t="s">
        <v>5163</v>
      </c>
      <c r="C1950">
        <v>816400</v>
      </c>
      <c r="D1950">
        <v>816400</v>
      </c>
      <c r="E1950">
        <f>if(C1950=D1950,"OK","ERROR")</f>
        <v>0</v>
      </c>
    </row>
    <row r="1951" spans="1:5">
      <c r="A1951" t="s">
        <v>1954</v>
      </c>
      <c r="B1951" t="s">
        <v>5164</v>
      </c>
      <c r="C1951">
        <v>326800</v>
      </c>
      <c r="D1951">
        <v>326800</v>
      </c>
      <c r="E1951">
        <f>if(C1951=D1951,"OK","ERROR")</f>
        <v>0</v>
      </c>
    </row>
    <row r="1952" spans="1:5">
      <c r="A1952" t="s">
        <v>1955</v>
      </c>
      <c r="B1952" t="s">
        <v>5165</v>
      </c>
      <c r="C1952">
        <v>391100</v>
      </c>
      <c r="D1952">
        <v>391100</v>
      </c>
      <c r="E1952">
        <f>if(C1952=D1952,"OK","ERROR")</f>
        <v>0</v>
      </c>
    </row>
    <row r="1953" spans="1:5">
      <c r="A1953" t="s">
        <v>1956</v>
      </c>
      <c r="B1953" t="s">
        <v>5166</v>
      </c>
      <c r="C1953">
        <v>451500</v>
      </c>
      <c r="D1953">
        <v>451500</v>
      </c>
      <c r="E1953">
        <f>if(C1953=D1953,"OK","ERROR")</f>
        <v>0</v>
      </c>
    </row>
    <row r="1954" spans="1:5">
      <c r="A1954" t="s">
        <v>1957</v>
      </c>
      <c r="B1954" t="s">
        <v>5167</v>
      </c>
      <c r="C1954">
        <v>530300</v>
      </c>
      <c r="D1954">
        <v>530300</v>
      </c>
      <c r="E1954">
        <f>if(C1954=D1954,"OK","ERROR")</f>
        <v>0</v>
      </c>
    </row>
    <row r="1955" spans="1:5">
      <c r="A1955" t="s">
        <v>1958</v>
      </c>
      <c r="B1955" t="s">
        <v>5168</v>
      </c>
      <c r="C1955">
        <v>627400</v>
      </c>
      <c r="D1955">
        <v>627400</v>
      </c>
      <c r="E1955">
        <f>if(C1955=D1955,"OK","ERROR")</f>
        <v>0</v>
      </c>
    </row>
    <row r="1956" spans="1:5">
      <c r="A1956" t="s">
        <v>1959</v>
      </c>
      <c r="B1956" t="s">
        <v>5169</v>
      </c>
      <c r="C1956">
        <v>767800</v>
      </c>
      <c r="D1956">
        <v>767800</v>
      </c>
      <c r="E1956">
        <f>if(C1956=D1956,"OK","ERROR")</f>
        <v>0</v>
      </c>
    </row>
    <row r="1957" spans="1:5">
      <c r="A1957" t="s">
        <v>1960</v>
      </c>
      <c r="B1957" t="s">
        <v>5170</v>
      </c>
      <c r="C1957">
        <v>1026400</v>
      </c>
      <c r="D1957">
        <v>1026400</v>
      </c>
      <c r="E1957">
        <f>if(C1957=D1957,"OK","ERROR")</f>
        <v>0</v>
      </c>
    </row>
    <row r="1958" spans="1:5">
      <c r="A1958" t="s">
        <v>1961</v>
      </c>
      <c r="B1958" t="s">
        <v>5171</v>
      </c>
      <c r="C1958">
        <v>1202300</v>
      </c>
      <c r="D1958">
        <v>1202300</v>
      </c>
      <c r="E1958">
        <f>if(C1958=D1958,"OK","ERROR")</f>
        <v>0</v>
      </c>
    </row>
    <row r="1959" spans="1:5">
      <c r="A1959" t="s">
        <v>1962</v>
      </c>
      <c r="B1959" t="s">
        <v>5172</v>
      </c>
      <c r="C1959">
        <v>678600</v>
      </c>
      <c r="D1959">
        <v>678600</v>
      </c>
      <c r="E1959">
        <f>if(C1959=D1959,"OK","ERROR")</f>
        <v>0</v>
      </c>
    </row>
    <row r="1960" spans="1:5">
      <c r="A1960" t="s">
        <v>1963</v>
      </c>
      <c r="B1960" t="s">
        <v>5173</v>
      </c>
      <c r="C1960">
        <v>842600</v>
      </c>
      <c r="D1960">
        <v>842600</v>
      </c>
      <c r="E1960">
        <f>if(C1960=D1960,"OK","ERROR")</f>
        <v>0</v>
      </c>
    </row>
    <row r="1961" spans="1:5">
      <c r="A1961" t="s">
        <v>1964</v>
      </c>
      <c r="B1961" t="s">
        <v>5174</v>
      </c>
      <c r="C1961">
        <v>1097300</v>
      </c>
      <c r="D1961">
        <v>1097300</v>
      </c>
      <c r="E1961">
        <f>if(C1961=D1961,"OK","ERROR")</f>
        <v>0</v>
      </c>
    </row>
    <row r="1962" spans="1:5">
      <c r="A1962" t="s">
        <v>1965</v>
      </c>
      <c r="B1962" t="s">
        <v>5175</v>
      </c>
      <c r="C1962">
        <v>1300700</v>
      </c>
      <c r="D1962">
        <v>1300700</v>
      </c>
      <c r="E1962">
        <f>if(C1962=D1962,"OK","ERROR")</f>
        <v>0</v>
      </c>
    </row>
    <row r="1963" spans="1:5">
      <c r="A1963" t="s">
        <v>1966</v>
      </c>
      <c r="B1963" t="s">
        <v>5176</v>
      </c>
      <c r="C1963">
        <v>1758800</v>
      </c>
      <c r="D1963">
        <v>1758800</v>
      </c>
      <c r="E1963">
        <f>if(C1963=D1963,"OK","ERROR")</f>
        <v>0</v>
      </c>
    </row>
    <row r="1964" spans="1:5">
      <c r="A1964" t="s">
        <v>1967</v>
      </c>
      <c r="B1964" t="s">
        <v>5177</v>
      </c>
      <c r="C1964">
        <v>313700</v>
      </c>
      <c r="D1964">
        <v>313700</v>
      </c>
      <c r="E1964">
        <f>if(C1964=D1964,"OK","ERROR")</f>
        <v>0</v>
      </c>
    </row>
    <row r="1965" spans="1:5">
      <c r="A1965" t="s">
        <v>1968</v>
      </c>
      <c r="B1965" t="s">
        <v>5178</v>
      </c>
      <c r="C1965">
        <v>376700</v>
      </c>
      <c r="D1965">
        <v>376700</v>
      </c>
      <c r="E1965">
        <f>if(C1965=D1965,"OK","ERROR")</f>
        <v>0</v>
      </c>
    </row>
    <row r="1966" spans="1:5">
      <c r="A1966" t="s">
        <v>1969</v>
      </c>
      <c r="B1966" t="s">
        <v>5179</v>
      </c>
      <c r="C1966">
        <v>451500</v>
      </c>
      <c r="D1966">
        <v>451500</v>
      </c>
      <c r="E1966">
        <f>if(C1966=D1966,"OK","ERROR")</f>
        <v>0</v>
      </c>
    </row>
    <row r="1967" spans="1:5">
      <c r="A1967" t="s">
        <v>1970</v>
      </c>
      <c r="B1967" t="s">
        <v>5180</v>
      </c>
      <c r="C1967">
        <v>509300</v>
      </c>
      <c r="D1967">
        <v>509300</v>
      </c>
      <c r="E1967">
        <f>if(C1967=D1967,"OK","ERROR")</f>
        <v>0</v>
      </c>
    </row>
    <row r="1968" spans="1:5">
      <c r="A1968" t="s">
        <v>1971</v>
      </c>
      <c r="B1968" t="s">
        <v>5181</v>
      </c>
      <c r="C1968">
        <v>605100</v>
      </c>
      <c r="D1968">
        <v>605100</v>
      </c>
      <c r="E1968">
        <f>if(C1968=D1968,"OK","ERROR")</f>
        <v>0</v>
      </c>
    </row>
    <row r="1969" spans="1:5">
      <c r="A1969" t="s">
        <v>1972</v>
      </c>
      <c r="B1969" t="s">
        <v>5182</v>
      </c>
      <c r="C1969">
        <v>767800</v>
      </c>
      <c r="D1969">
        <v>767800</v>
      </c>
      <c r="E1969">
        <f>if(C1969=D1969,"OK","ERROR")</f>
        <v>0</v>
      </c>
    </row>
    <row r="1970" spans="1:5">
      <c r="A1970" t="s">
        <v>1973</v>
      </c>
      <c r="B1970" t="s">
        <v>5183</v>
      </c>
      <c r="C1970">
        <v>1026400</v>
      </c>
      <c r="D1970">
        <v>1026400</v>
      </c>
      <c r="E1970">
        <f>if(C1970=D1970,"OK","ERROR")</f>
        <v>0</v>
      </c>
    </row>
    <row r="1971" spans="1:5">
      <c r="A1971" t="s">
        <v>1974</v>
      </c>
      <c r="B1971" t="s">
        <v>5184</v>
      </c>
      <c r="C1971">
        <v>1182600</v>
      </c>
      <c r="D1971">
        <v>1182600</v>
      </c>
      <c r="E1971">
        <f>if(C1971=D1971,"OK","ERROR")</f>
        <v>0</v>
      </c>
    </row>
    <row r="1972" spans="1:5">
      <c r="A1972" t="s">
        <v>1975</v>
      </c>
      <c r="B1972" t="s">
        <v>5185</v>
      </c>
      <c r="C1972">
        <v>1300700</v>
      </c>
      <c r="D1972">
        <v>1300700</v>
      </c>
      <c r="E1972">
        <f>if(C1972=D1972,"OK","ERROR")</f>
        <v>0</v>
      </c>
    </row>
    <row r="1973" spans="1:5">
      <c r="A1973" t="s">
        <v>1976</v>
      </c>
      <c r="B1973" t="s">
        <v>5186</v>
      </c>
      <c r="C1973">
        <v>678600</v>
      </c>
      <c r="D1973">
        <v>678600</v>
      </c>
      <c r="E1973">
        <f>if(C1973=D1973,"OK","ERROR")</f>
        <v>0</v>
      </c>
    </row>
    <row r="1974" spans="1:5">
      <c r="A1974" t="s">
        <v>1977</v>
      </c>
      <c r="B1974" t="s">
        <v>5187</v>
      </c>
      <c r="C1974">
        <v>842600</v>
      </c>
      <c r="D1974">
        <v>842600</v>
      </c>
      <c r="E1974">
        <f>if(C1974=D1974,"OK","ERROR")</f>
        <v>0</v>
      </c>
    </row>
    <row r="1975" spans="1:5">
      <c r="A1975" t="s">
        <v>1978</v>
      </c>
      <c r="B1975" t="s">
        <v>5188</v>
      </c>
      <c r="C1975">
        <v>1097300</v>
      </c>
      <c r="D1975">
        <v>1097300</v>
      </c>
      <c r="E1975">
        <f>if(C1975=D1975,"OK","ERROR")</f>
        <v>0</v>
      </c>
    </row>
    <row r="1976" spans="1:5">
      <c r="A1976" t="s">
        <v>1979</v>
      </c>
      <c r="B1976" t="s">
        <v>5189</v>
      </c>
      <c r="C1976">
        <v>1300700</v>
      </c>
      <c r="D1976">
        <v>1300700</v>
      </c>
      <c r="E1976">
        <f>if(C1976=D1976,"OK","ERROR")</f>
        <v>0</v>
      </c>
    </row>
    <row r="1977" spans="1:5">
      <c r="A1977" t="s">
        <v>1980</v>
      </c>
      <c r="B1977" t="s">
        <v>5190</v>
      </c>
      <c r="C1977">
        <v>1723300</v>
      </c>
      <c r="D1977">
        <v>1723300</v>
      </c>
      <c r="E1977">
        <f>if(C1977=D1977,"OK","ERROR")</f>
        <v>0</v>
      </c>
    </row>
    <row r="1978" spans="1:5">
      <c r="A1978" t="s">
        <v>1981</v>
      </c>
      <c r="B1978" t="s">
        <v>5191</v>
      </c>
      <c r="C1978">
        <v>1967400</v>
      </c>
      <c r="D1978">
        <v>1967400</v>
      </c>
      <c r="E1978">
        <f>if(C1978=D1978,"OK","ERROR")</f>
        <v>0</v>
      </c>
    </row>
    <row r="1979" spans="1:5">
      <c r="A1979" t="s">
        <v>1982</v>
      </c>
      <c r="B1979" t="s">
        <v>5192</v>
      </c>
      <c r="C1979">
        <v>2531800</v>
      </c>
      <c r="D1979">
        <v>2531800</v>
      </c>
      <c r="E1979">
        <f>if(C1979=D1979,"OK","ERROR")</f>
        <v>0</v>
      </c>
    </row>
    <row r="1980" spans="1:5">
      <c r="A1980" t="s">
        <v>1983</v>
      </c>
      <c r="B1980" t="s">
        <v>5193</v>
      </c>
      <c r="C1980">
        <v>304500</v>
      </c>
      <c r="D1980">
        <v>304500</v>
      </c>
      <c r="E1980">
        <f>if(C1980=D1980,"OK","ERROR")</f>
        <v>0</v>
      </c>
    </row>
    <row r="1981" spans="1:5">
      <c r="A1981" t="s">
        <v>1984</v>
      </c>
      <c r="B1981" t="s">
        <v>5194</v>
      </c>
      <c r="C1981">
        <v>370100</v>
      </c>
      <c r="D1981">
        <v>370100</v>
      </c>
      <c r="E1981">
        <f>if(C1981=D1981,"OK","ERROR")</f>
        <v>0</v>
      </c>
    </row>
    <row r="1982" spans="1:5">
      <c r="A1982" t="s">
        <v>1985</v>
      </c>
      <c r="B1982" t="s">
        <v>5195</v>
      </c>
      <c r="C1982">
        <v>426600</v>
      </c>
      <c r="D1982">
        <v>426600</v>
      </c>
      <c r="E1982">
        <f>if(C1982=D1982,"OK","ERROR")</f>
        <v>0</v>
      </c>
    </row>
    <row r="1983" spans="1:5">
      <c r="A1983" t="s">
        <v>1986</v>
      </c>
      <c r="B1983" t="s">
        <v>5196</v>
      </c>
      <c r="C1983">
        <v>509300</v>
      </c>
      <c r="D1983">
        <v>509300</v>
      </c>
      <c r="E1983">
        <f>if(C1983=D1983,"OK","ERROR")</f>
        <v>0</v>
      </c>
    </row>
    <row r="1984" spans="1:5">
      <c r="A1984" t="s">
        <v>1987</v>
      </c>
      <c r="B1984" t="s">
        <v>5197</v>
      </c>
      <c r="C1984">
        <v>627400</v>
      </c>
      <c r="D1984">
        <v>627400</v>
      </c>
      <c r="E1984">
        <f>if(C1984=D1984,"OK","ERROR")</f>
        <v>0</v>
      </c>
    </row>
    <row r="1985" spans="1:5">
      <c r="A1985" t="s">
        <v>1988</v>
      </c>
      <c r="B1985" t="s">
        <v>5198</v>
      </c>
      <c r="C1985">
        <v>767800</v>
      </c>
      <c r="D1985">
        <v>767800</v>
      </c>
      <c r="E1985">
        <f>if(C1985=D1985,"OK","ERROR")</f>
        <v>0</v>
      </c>
    </row>
    <row r="1986" spans="1:5">
      <c r="A1986" t="s">
        <v>1989</v>
      </c>
      <c r="B1986" t="s">
        <v>5199</v>
      </c>
      <c r="C1986">
        <v>942400</v>
      </c>
      <c r="D1986">
        <v>942400</v>
      </c>
      <c r="E1986">
        <f>if(C1986=D1986,"OK","ERROR")</f>
        <v>0</v>
      </c>
    </row>
    <row r="1987" spans="1:5">
      <c r="A1987" t="s">
        <v>1990</v>
      </c>
      <c r="B1987" t="s">
        <v>5200</v>
      </c>
      <c r="C1987">
        <v>1152400</v>
      </c>
      <c r="D1987">
        <v>1152400</v>
      </c>
      <c r="E1987">
        <f>if(C1987=D1987,"OK","ERROR")</f>
        <v>0</v>
      </c>
    </row>
    <row r="1988" spans="1:5">
      <c r="A1988" t="s">
        <v>1991</v>
      </c>
      <c r="B1988" t="s">
        <v>5201</v>
      </c>
      <c r="C1988">
        <v>678600</v>
      </c>
      <c r="D1988">
        <v>678600</v>
      </c>
      <c r="E1988">
        <f>if(C1988=D1988,"OK","ERROR")</f>
        <v>0</v>
      </c>
    </row>
    <row r="1989" spans="1:5">
      <c r="A1989" t="s">
        <v>1992</v>
      </c>
      <c r="B1989" t="s">
        <v>5202</v>
      </c>
      <c r="C1989">
        <v>885900</v>
      </c>
      <c r="D1989">
        <v>885900</v>
      </c>
      <c r="E1989">
        <f>if(C1989=D1989,"OK","ERROR")</f>
        <v>0</v>
      </c>
    </row>
    <row r="1990" spans="1:5">
      <c r="A1990" t="s">
        <v>1993</v>
      </c>
      <c r="B1990" t="s">
        <v>5203</v>
      </c>
      <c r="C1990">
        <v>1097300</v>
      </c>
      <c r="D1990">
        <v>1097300</v>
      </c>
      <c r="E1990">
        <f>if(C1990=D1990,"OK","ERROR")</f>
        <v>0</v>
      </c>
    </row>
    <row r="1991" spans="1:5">
      <c r="A1991" t="s">
        <v>1994</v>
      </c>
      <c r="B1991" t="s">
        <v>5204</v>
      </c>
      <c r="C1991">
        <v>1300700</v>
      </c>
      <c r="D1991">
        <v>1300700</v>
      </c>
      <c r="E1991">
        <f>if(C1991=D1991,"OK","ERROR")</f>
        <v>0</v>
      </c>
    </row>
    <row r="1992" spans="1:5">
      <c r="A1992" t="s">
        <v>1995</v>
      </c>
      <c r="B1992" t="s">
        <v>5205</v>
      </c>
      <c r="C1992">
        <v>1689200</v>
      </c>
      <c r="D1992">
        <v>1689200</v>
      </c>
      <c r="E1992">
        <f>if(C1992=D1992,"OK","ERROR")</f>
        <v>0</v>
      </c>
    </row>
    <row r="1993" spans="1:5">
      <c r="A1993" t="s">
        <v>1996</v>
      </c>
      <c r="B1993" t="s">
        <v>5206</v>
      </c>
      <c r="C1993">
        <v>526300</v>
      </c>
      <c r="D1993">
        <v>526300</v>
      </c>
      <c r="E1993">
        <f>if(C1993=D1993,"OK","ERROR")</f>
        <v>0</v>
      </c>
    </row>
    <row r="1994" spans="1:5">
      <c r="A1994" t="s">
        <v>1997</v>
      </c>
      <c r="B1994" t="s">
        <v>5207</v>
      </c>
      <c r="C1994">
        <v>606400</v>
      </c>
      <c r="D1994">
        <v>606400</v>
      </c>
      <c r="E1994">
        <f>if(C1994=D1994,"OK","ERROR")</f>
        <v>0</v>
      </c>
    </row>
    <row r="1995" spans="1:5">
      <c r="A1995" t="s">
        <v>1998</v>
      </c>
      <c r="B1995" t="s">
        <v>5208</v>
      </c>
      <c r="C1995">
        <v>657600</v>
      </c>
      <c r="D1995">
        <v>657600</v>
      </c>
      <c r="E1995">
        <f>if(C1995=D1995,"OK","ERROR")</f>
        <v>0</v>
      </c>
    </row>
    <row r="1996" spans="1:5">
      <c r="A1996" t="s">
        <v>1999</v>
      </c>
      <c r="B1996" t="s">
        <v>5209</v>
      </c>
      <c r="C1996">
        <v>706100</v>
      </c>
      <c r="D1996">
        <v>706100</v>
      </c>
      <c r="E1996">
        <f>if(C1996=D1996,"OK","ERROR")</f>
        <v>0</v>
      </c>
    </row>
    <row r="1997" spans="1:5">
      <c r="A1997" t="s">
        <v>2000</v>
      </c>
      <c r="B1997" t="s">
        <v>5210</v>
      </c>
      <c r="C1997">
        <v>901700</v>
      </c>
      <c r="D1997">
        <v>901700</v>
      </c>
      <c r="E1997">
        <f>if(C1997=D1997,"OK","ERROR")</f>
        <v>0</v>
      </c>
    </row>
    <row r="1998" spans="1:5">
      <c r="A1998" t="s">
        <v>2001</v>
      </c>
      <c r="B1998" t="s">
        <v>5211</v>
      </c>
      <c r="C1998">
        <v>1097300</v>
      </c>
      <c r="D1998">
        <v>1097300</v>
      </c>
      <c r="E1998">
        <f>if(C1998=D1998,"OK","ERROR")</f>
        <v>0</v>
      </c>
    </row>
    <row r="1999" spans="1:5">
      <c r="A1999" t="s">
        <v>2002</v>
      </c>
      <c r="B1999" t="s">
        <v>5212</v>
      </c>
      <c r="C1999">
        <v>519800</v>
      </c>
      <c r="D1999">
        <v>519800</v>
      </c>
      <c r="E1999">
        <f>if(C1999=D1999,"OK","ERROR")</f>
        <v>0</v>
      </c>
    </row>
    <row r="2000" spans="1:5">
      <c r="A2000" t="s">
        <v>2003</v>
      </c>
      <c r="B2000" t="s">
        <v>5213</v>
      </c>
      <c r="C2000">
        <v>584100</v>
      </c>
      <c r="D2000">
        <v>584100</v>
      </c>
      <c r="E2000">
        <f>if(C2000=D2000,"OK","ERROR")</f>
        <v>0</v>
      </c>
    </row>
    <row r="2001" spans="1:5">
      <c r="A2001" t="s">
        <v>2004</v>
      </c>
      <c r="B2001" t="s">
        <v>5214</v>
      </c>
      <c r="C2001">
        <v>644400</v>
      </c>
      <c r="D2001">
        <v>644400</v>
      </c>
      <c r="E2001">
        <f>if(C2001=D2001,"OK","ERROR")</f>
        <v>0</v>
      </c>
    </row>
    <row r="2002" spans="1:5">
      <c r="A2002" t="s">
        <v>2005</v>
      </c>
      <c r="B2002" t="s">
        <v>5215</v>
      </c>
      <c r="C2002">
        <v>723200</v>
      </c>
      <c r="D2002">
        <v>723200</v>
      </c>
      <c r="E2002">
        <f>if(C2002=D2002,"OK","ERROR")</f>
        <v>0</v>
      </c>
    </row>
    <row r="2003" spans="1:5">
      <c r="A2003" t="s">
        <v>2006</v>
      </c>
      <c r="B2003" t="s">
        <v>5216</v>
      </c>
      <c r="C2003">
        <v>908300</v>
      </c>
      <c r="D2003">
        <v>908300</v>
      </c>
      <c r="E2003">
        <f>if(C2003=D2003,"OK","ERROR")</f>
        <v>0</v>
      </c>
    </row>
    <row r="2004" spans="1:5">
      <c r="A2004" t="s">
        <v>2007</v>
      </c>
      <c r="B2004" t="s">
        <v>5217</v>
      </c>
      <c r="C2004">
        <v>1048700</v>
      </c>
      <c r="D2004">
        <v>1048700</v>
      </c>
      <c r="E2004">
        <f>if(C2004=D2004,"OK","ERROR")</f>
        <v>0</v>
      </c>
    </row>
    <row r="2005" spans="1:5">
      <c r="A2005" t="s">
        <v>2008</v>
      </c>
      <c r="B2005" t="s">
        <v>5218</v>
      </c>
      <c r="C2005">
        <v>1307300</v>
      </c>
      <c r="D2005">
        <v>1307300</v>
      </c>
      <c r="E2005">
        <f>if(C2005=D2005,"OK","ERROR")</f>
        <v>0</v>
      </c>
    </row>
    <row r="2006" spans="1:5">
      <c r="A2006" t="s">
        <v>2009</v>
      </c>
      <c r="B2006" t="s">
        <v>5219</v>
      </c>
      <c r="C2006">
        <v>1483100</v>
      </c>
      <c r="D2006">
        <v>1483100</v>
      </c>
      <c r="E2006">
        <f>if(C2006=D2006,"OK","ERROR")</f>
        <v>0</v>
      </c>
    </row>
    <row r="2007" spans="1:5">
      <c r="A2007" t="s">
        <v>2010</v>
      </c>
      <c r="B2007" t="s">
        <v>5220</v>
      </c>
      <c r="C2007">
        <v>1006700</v>
      </c>
      <c r="D2007">
        <v>1006700</v>
      </c>
      <c r="E2007">
        <f>if(C2007=D2007,"OK","ERROR")</f>
        <v>0</v>
      </c>
    </row>
    <row r="2008" spans="1:5">
      <c r="A2008" t="s">
        <v>2011</v>
      </c>
      <c r="B2008" t="s">
        <v>5221</v>
      </c>
      <c r="C2008">
        <v>1170800</v>
      </c>
      <c r="D2008">
        <v>1170800</v>
      </c>
      <c r="E2008">
        <f>if(C2008=D2008,"OK","ERROR")</f>
        <v>0</v>
      </c>
    </row>
    <row r="2009" spans="1:5">
      <c r="A2009" t="s">
        <v>2012</v>
      </c>
      <c r="B2009" t="s">
        <v>5222</v>
      </c>
      <c r="C2009">
        <v>1425400</v>
      </c>
      <c r="D2009">
        <v>1425400</v>
      </c>
      <c r="E2009">
        <f>if(C2009=D2009,"OK","ERROR")</f>
        <v>0</v>
      </c>
    </row>
    <row r="2010" spans="1:5">
      <c r="A2010" t="s">
        <v>2013</v>
      </c>
      <c r="B2010" t="s">
        <v>5223</v>
      </c>
      <c r="C2010">
        <v>1628800</v>
      </c>
      <c r="D2010">
        <v>1628800</v>
      </c>
      <c r="E2010">
        <f>if(C2010=D2010,"OK","ERROR")</f>
        <v>0</v>
      </c>
    </row>
    <row r="2011" spans="1:5">
      <c r="A2011" t="s">
        <v>2014</v>
      </c>
      <c r="B2011" t="s">
        <v>5224</v>
      </c>
      <c r="C2011">
        <v>506600</v>
      </c>
      <c r="D2011">
        <v>506600</v>
      </c>
      <c r="E2011">
        <f>if(C2011=D2011,"OK","ERROR")</f>
        <v>0</v>
      </c>
    </row>
    <row r="2012" spans="1:5">
      <c r="A2012" t="s">
        <v>2015</v>
      </c>
      <c r="B2012" t="s">
        <v>5225</v>
      </c>
      <c r="C2012">
        <v>569600</v>
      </c>
      <c r="D2012">
        <v>569600</v>
      </c>
      <c r="E2012">
        <f>if(C2012=D2012,"OK","ERROR")</f>
        <v>0</v>
      </c>
    </row>
    <row r="2013" spans="1:5">
      <c r="A2013" t="s">
        <v>2016</v>
      </c>
      <c r="B2013" t="s">
        <v>5226</v>
      </c>
      <c r="C2013">
        <v>644400</v>
      </c>
      <c r="D2013">
        <v>644400</v>
      </c>
      <c r="E2013">
        <f>if(C2013=D2013,"OK","ERROR")</f>
        <v>0</v>
      </c>
    </row>
    <row r="2014" spans="1:5">
      <c r="A2014" t="s">
        <v>2017</v>
      </c>
      <c r="B2014" t="s">
        <v>5227</v>
      </c>
      <c r="C2014">
        <v>702200</v>
      </c>
      <c r="D2014">
        <v>702200</v>
      </c>
      <c r="E2014">
        <f>if(C2014=D2014,"OK","ERROR")</f>
        <v>0</v>
      </c>
    </row>
    <row r="2015" spans="1:5">
      <c r="A2015" t="s">
        <v>2018</v>
      </c>
      <c r="B2015" t="s">
        <v>5228</v>
      </c>
      <c r="C2015">
        <v>885900</v>
      </c>
      <c r="D2015">
        <v>885900</v>
      </c>
      <c r="E2015">
        <f>if(C2015=D2015,"OK","ERROR")</f>
        <v>0</v>
      </c>
    </row>
    <row r="2016" spans="1:5">
      <c r="A2016" t="s">
        <v>2019</v>
      </c>
      <c r="B2016" t="s">
        <v>5229</v>
      </c>
      <c r="C2016">
        <v>1048700</v>
      </c>
      <c r="D2016">
        <v>1048700</v>
      </c>
      <c r="E2016">
        <f>if(C2016=D2016,"OK","ERROR")</f>
        <v>0</v>
      </c>
    </row>
    <row r="2017" spans="1:5">
      <c r="A2017" t="s">
        <v>2020</v>
      </c>
      <c r="B2017" t="s">
        <v>5230</v>
      </c>
      <c r="C2017">
        <v>1307300</v>
      </c>
      <c r="D2017">
        <v>1307300</v>
      </c>
      <c r="E2017">
        <f>if(C2017=D2017,"OK","ERROR")</f>
        <v>0</v>
      </c>
    </row>
    <row r="2018" spans="1:5">
      <c r="A2018" t="s">
        <v>2021</v>
      </c>
      <c r="B2018" t="s">
        <v>5231</v>
      </c>
      <c r="C2018">
        <v>1463400</v>
      </c>
      <c r="D2018">
        <v>1463400</v>
      </c>
      <c r="E2018">
        <f>if(C2018=D2018,"OK","ERROR")</f>
        <v>0</v>
      </c>
    </row>
    <row r="2019" spans="1:5">
      <c r="A2019" t="s">
        <v>2022</v>
      </c>
      <c r="B2019" t="s">
        <v>5232</v>
      </c>
      <c r="C2019">
        <v>1581600</v>
      </c>
      <c r="D2019">
        <v>1581600</v>
      </c>
      <c r="E2019">
        <f>if(C2019=D2019,"OK","ERROR")</f>
        <v>0</v>
      </c>
    </row>
    <row r="2020" spans="1:5">
      <c r="A2020" t="s">
        <v>2023</v>
      </c>
      <c r="B2020" t="s">
        <v>5233</v>
      </c>
      <c r="C2020">
        <v>1006700</v>
      </c>
      <c r="D2020">
        <v>1006700</v>
      </c>
      <c r="E2020">
        <f>if(C2020=D2020,"OK","ERROR")</f>
        <v>0</v>
      </c>
    </row>
    <row r="2021" spans="1:5">
      <c r="A2021" t="s">
        <v>2024</v>
      </c>
      <c r="B2021" t="s">
        <v>5234</v>
      </c>
      <c r="C2021">
        <v>1170800</v>
      </c>
      <c r="D2021">
        <v>1170800</v>
      </c>
      <c r="E2021">
        <f>if(C2021=D2021,"OK","ERROR")</f>
        <v>0</v>
      </c>
    </row>
    <row r="2022" spans="1:5">
      <c r="A2022" t="s">
        <v>2025</v>
      </c>
      <c r="B2022" t="s">
        <v>5235</v>
      </c>
      <c r="C2022">
        <v>1425400</v>
      </c>
      <c r="D2022">
        <v>1425400</v>
      </c>
      <c r="E2022">
        <f>if(C2022=D2022,"OK","ERROR")</f>
        <v>0</v>
      </c>
    </row>
    <row r="2023" spans="1:5">
      <c r="A2023" t="s">
        <v>2026</v>
      </c>
      <c r="B2023" t="s">
        <v>5236</v>
      </c>
      <c r="C2023">
        <v>1628800</v>
      </c>
      <c r="D2023">
        <v>1628800</v>
      </c>
      <c r="E2023">
        <f>if(C2023=D2023,"OK","ERROR")</f>
        <v>0</v>
      </c>
    </row>
    <row r="2024" spans="1:5">
      <c r="A2024" t="s">
        <v>2027</v>
      </c>
      <c r="B2024" t="s">
        <v>5237</v>
      </c>
      <c r="C2024">
        <v>497400</v>
      </c>
      <c r="D2024">
        <v>497400</v>
      </c>
      <c r="E2024">
        <f>if(C2024=D2024,"OK","ERROR")</f>
        <v>0</v>
      </c>
    </row>
    <row r="2025" spans="1:5">
      <c r="A2025" t="s">
        <v>2028</v>
      </c>
      <c r="B2025" t="s">
        <v>5238</v>
      </c>
      <c r="C2025">
        <v>563100</v>
      </c>
      <c r="D2025">
        <v>563100</v>
      </c>
      <c r="E2025">
        <f>if(C2025=D2025,"OK","ERROR")</f>
        <v>0</v>
      </c>
    </row>
    <row r="2026" spans="1:5">
      <c r="A2026" t="s">
        <v>2029</v>
      </c>
      <c r="B2026" t="s">
        <v>5239</v>
      </c>
      <c r="C2026">
        <v>619500</v>
      </c>
      <c r="D2026">
        <v>619500</v>
      </c>
      <c r="E2026">
        <f>if(C2026=D2026,"OK","ERROR")</f>
        <v>0</v>
      </c>
    </row>
    <row r="2027" spans="1:5">
      <c r="A2027" t="s">
        <v>2030</v>
      </c>
      <c r="B2027" t="s">
        <v>5240</v>
      </c>
      <c r="C2027">
        <v>702200</v>
      </c>
      <c r="D2027">
        <v>702200</v>
      </c>
      <c r="E2027">
        <f>if(C2027=D2027,"OK","ERROR")</f>
        <v>0</v>
      </c>
    </row>
    <row r="2028" spans="1:5">
      <c r="A2028" t="s">
        <v>2031</v>
      </c>
      <c r="B2028" t="s">
        <v>5241</v>
      </c>
      <c r="C2028">
        <v>908300</v>
      </c>
      <c r="D2028">
        <v>908300</v>
      </c>
      <c r="E2028">
        <f>if(C2028=D2028,"OK","ERROR")</f>
        <v>0</v>
      </c>
    </row>
    <row r="2029" spans="1:5">
      <c r="A2029" t="s">
        <v>2032</v>
      </c>
      <c r="B2029" t="s">
        <v>5242</v>
      </c>
      <c r="C2029">
        <v>1048700</v>
      </c>
      <c r="D2029">
        <v>1048700</v>
      </c>
      <c r="E2029">
        <f>if(C2029=D2029,"OK","ERROR")</f>
        <v>0</v>
      </c>
    </row>
    <row r="2030" spans="1:5">
      <c r="A2030" t="s">
        <v>2033</v>
      </c>
      <c r="B2030" t="s">
        <v>5243</v>
      </c>
      <c r="C2030">
        <v>1223300</v>
      </c>
      <c r="D2030">
        <v>1223300</v>
      </c>
      <c r="E2030">
        <f>if(C2030=D2030,"OK","ERROR")</f>
        <v>0</v>
      </c>
    </row>
    <row r="2031" spans="1:5">
      <c r="A2031" t="s">
        <v>2034</v>
      </c>
      <c r="B2031" t="s">
        <v>5244</v>
      </c>
      <c r="C2031">
        <v>1433300</v>
      </c>
      <c r="D2031">
        <v>1433300</v>
      </c>
      <c r="E2031">
        <f>if(C2031=D2031,"OK","ERROR")</f>
        <v>0</v>
      </c>
    </row>
    <row r="2032" spans="1:5">
      <c r="A2032" t="s">
        <v>2035</v>
      </c>
      <c r="B2032" t="s">
        <v>5245</v>
      </c>
      <c r="C2032">
        <v>1006700</v>
      </c>
      <c r="D2032">
        <v>1006700</v>
      </c>
      <c r="E2032">
        <f>if(C2032=D2032,"OK","ERROR")</f>
        <v>0</v>
      </c>
    </row>
    <row r="2033" spans="1:5">
      <c r="A2033" t="s">
        <v>2036</v>
      </c>
      <c r="B2033" t="s">
        <v>5246</v>
      </c>
      <c r="C2033">
        <v>1214100</v>
      </c>
      <c r="D2033">
        <v>1214100</v>
      </c>
      <c r="E2033">
        <f>if(C2033=D2033,"OK","ERROR")</f>
        <v>0</v>
      </c>
    </row>
    <row r="2034" spans="1:5">
      <c r="A2034" t="s">
        <v>2037</v>
      </c>
      <c r="B2034" t="s">
        <v>5247</v>
      </c>
      <c r="C2034">
        <v>1425400</v>
      </c>
      <c r="D2034">
        <v>1425400</v>
      </c>
      <c r="E2034">
        <f>if(C2034=D2034,"OK","ERROR")</f>
        <v>0</v>
      </c>
    </row>
    <row r="2035" spans="1:5">
      <c r="A2035" t="s">
        <v>2038</v>
      </c>
      <c r="B2035" t="s">
        <v>5248</v>
      </c>
      <c r="C2035">
        <v>1628800</v>
      </c>
      <c r="D2035">
        <v>1628800</v>
      </c>
      <c r="E2035">
        <f>if(C2035=D2035,"OK","ERROR")</f>
        <v>0</v>
      </c>
    </row>
    <row r="2036" spans="1:5">
      <c r="A2036" t="s">
        <v>2039</v>
      </c>
      <c r="B2036" t="s">
        <v>5249</v>
      </c>
      <c r="C2036">
        <v>333400</v>
      </c>
      <c r="D2036">
        <v>333400</v>
      </c>
      <c r="E2036">
        <f>if(C2036=D2036,"OK","ERROR")</f>
        <v>0</v>
      </c>
    </row>
    <row r="2037" spans="1:5">
      <c r="A2037" t="s">
        <v>2040</v>
      </c>
      <c r="B2037" t="s">
        <v>5250</v>
      </c>
      <c r="C2037">
        <v>413400</v>
      </c>
      <c r="D2037">
        <v>413400</v>
      </c>
      <c r="E2037">
        <f>if(C2037=D2037,"OK","ERROR")</f>
        <v>0</v>
      </c>
    </row>
    <row r="2038" spans="1:5">
      <c r="A2038" t="s">
        <v>2041</v>
      </c>
      <c r="B2038" t="s">
        <v>5251</v>
      </c>
      <c r="C2038">
        <v>464600</v>
      </c>
      <c r="D2038">
        <v>464600</v>
      </c>
      <c r="E2038">
        <f>if(C2038=D2038,"OK","ERROR")</f>
        <v>0</v>
      </c>
    </row>
    <row r="2039" spans="1:5">
      <c r="A2039" t="s">
        <v>2042</v>
      </c>
      <c r="B2039" t="s">
        <v>5252</v>
      </c>
      <c r="C2039">
        <v>513200</v>
      </c>
      <c r="D2039">
        <v>513200</v>
      </c>
      <c r="E2039">
        <f>if(C2039=D2039,"OK","ERROR")</f>
        <v>0</v>
      </c>
    </row>
    <row r="2040" spans="1:5">
      <c r="A2040" t="s">
        <v>2043</v>
      </c>
      <c r="B2040" t="s">
        <v>5253</v>
      </c>
      <c r="C2040">
        <v>620800</v>
      </c>
      <c r="D2040">
        <v>620800</v>
      </c>
      <c r="E2040">
        <f>if(C2040=D2040,"OK","ERROR")</f>
        <v>0</v>
      </c>
    </row>
    <row r="2041" spans="1:5">
      <c r="A2041" t="s">
        <v>2044</v>
      </c>
      <c r="B2041" t="s">
        <v>5254</v>
      </c>
      <c r="C2041">
        <v>816400</v>
      </c>
      <c r="D2041">
        <v>816400</v>
      </c>
      <c r="E2041">
        <f>if(C2041=D2041,"OK","ERROR")</f>
        <v>0</v>
      </c>
    </row>
    <row r="2042" spans="1:5">
      <c r="A2042" t="s">
        <v>2045</v>
      </c>
      <c r="B2042" t="s">
        <v>5255</v>
      </c>
      <c r="C2042">
        <v>326800</v>
      </c>
      <c r="D2042">
        <v>326800</v>
      </c>
      <c r="E2042">
        <f>if(C2042=D2042,"OK","ERROR")</f>
        <v>0</v>
      </c>
    </row>
    <row r="2043" spans="1:5">
      <c r="A2043" t="s">
        <v>2046</v>
      </c>
      <c r="B2043" t="s">
        <v>5256</v>
      </c>
      <c r="C2043">
        <v>391100</v>
      </c>
      <c r="D2043">
        <v>391100</v>
      </c>
      <c r="E2043">
        <f>if(C2043=D2043,"OK","ERROR")</f>
        <v>0</v>
      </c>
    </row>
    <row r="2044" spans="1:5">
      <c r="A2044" t="s">
        <v>2047</v>
      </c>
      <c r="B2044" t="s">
        <v>5257</v>
      </c>
      <c r="C2044">
        <v>451500</v>
      </c>
      <c r="D2044">
        <v>451500</v>
      </c>
      <c r="E2044">
        <f>if(C2044=D2044,"OK","ERROR")</f>
        <v>0</v>
      </c>
    </row>
    <row r="2045" spans="1:5">
      <c r="A2045" t="s">
        <v>2048</v>
      </c>
      <c r="B2045" t="s">
        <v>5258</v>
      </c>
      <c r="C2045">
        <v>530300</v>
      </c>
      <c r="D2045">
        <v>530300</v>
      </c>
      <c r="E2045">
        <f>if(C2045=D2045,"OK","ERROR")</f>
        <v>0</v>
      </c>
    </row>
    <row r="2046" spans="1:5">
      <c r="A2046" t="s">
        <v>2049</v>
      </c>
      <c r="B2046" t="s">
        <v>5259</v>
      </c>
      <c r="C2046">
        <v>627400</v>
      </c>
      <c r="D2046">
        <v>627400</v>
      </c>
      <c r="E2046">
        <f>if(C2046=D2046,"OK","ERROR")</f>
        <v>0</v>
      </c>
    </row>
    <row r="2047" spans="1:5">
      <c r="A2047" t="s">
        <v>2050</v>
      </c>
      <c r="B2047" t="s">
        <v>5260</v>
      </c>
      <c r="C2047">
        <v>767800</v>
      </c>
      <c r="D2047">
        <v>767800</v>
      </c>
      <c r="E2047">
        <f>if(C2047=D2047,"OK","ERROR")</f>
        <v>0</v>
      </c>
    </row>
    <row r="2048" spans="1:5">
      <c r="A2048" t="s">
        <v>2051</v>
      </c>
      <c r="B2048" t="s">
        <v>5261</v>
      </c>
      <c r="C2048">
        <v>1026400</v>
      </c>
      <c r="D2048">
        <v>1026400</v>
      </c>
      <c r="E2048">
        <f>if(C2048=D2048,"OK","ERROR")</f>
        <v>0</v>
      </c>
    </row>
    <row r="2049" spans="1:5">
      <c r="A2049" t="s">
        <v>2052</v>
      </c>
      <c r="B2049" t="s">
        <v>5262</v>
      </c>
      <c r="C2049">
        <v>1202300</v>
      </c>
      <c r="D2049">
        <v>1202300</v>
      </c>
      <c r="E2049">
        <f>if(C2049=D2049,"OK","ERROR")</f>
        <v>0</v>
      </c>
    </row>
    <row r="2050" spans="1:5">
      <c r="A2050" t="s">
        <v>2053</v>
      </c>
      <c r="B2050" t="s">
        <v>5263</v>
      </c>
      <c r="C2050">
        <v>678600</v>
      </c>
      <c r="D2050">
        <v>678600</v>
      </c>
      <c r="E2050">
        <f>if(C2050=D2050,"OK","ERROR")</f>
        <v>0</v>
      </c>
    </row>
    <row r="2051" spans="1:5">
      <c r="A2051" t="s">
        <v>2054</v>
      </c>
      <c r="B2051" t="s">
        <v>5264</v>
      </c>
      <c r="C2051">
        <v>842600</v>
      </c>
      <c r="D2051">
        <v>842600</v>
      </c>
      <c r="E2051">
        <f>if(C2051=D2051,"OK","ERROR")</f>
        <v>0</v>
      </c>
    </row>
    <row r="2052" spans="1:5">
      <c r="A2052" t="s">
        <v>2055</v>
      </c>
      <c r="B2052" t="s">
        <v>5265</v>
      </c>
      <c r="C2052">
        <v>1097300</v>
      </c>
      <c r="D2052">
        <v>1097300</v>
      </c>
      <c r="E2052">
        <f>if(C2052=D2052,"OK","ERROR")</f>
        <v>0</v>
      </c>
    </row>
    <row r="2053" spans="1:5">
      <c r="A2053" t="s">
        <v>2056</v>
      </c>
      <c r="B2053" t="s">
        <v>5266</v>
      </c>
      <c r="C2053">
        <v>1300700</v>
      </c>
      <c r="D2053">
        <v>1300700</v>
      </c>
      <c r="E2053">
        <f>if(C2053=D2053,"OK","ERROR")</f>
        <v>0</v>
      </c>
    </row>
    <row r="2054" spans="1:5">
      <c r="A2054" t="s">
        <v>2057</v>
      </c>
      <c r="B2054" t="s">
        <v>5267</v>
      </c>
      <c r="C2054">
        <v>1758800</v>
      </c>
      <c r="D2054">
        <v>1758800</v>
      </c>
      <c r="E2054">
        <f>if(C2054=D2054,"OK","ERROR")</f>
        <v>0</v>
      </c>
    </row>
    <row r="2055" spans="1:5">
      <c r="A2055" t="s">
        <v>2058</v>
      </c>
      <c r="B2055" t="s">
        <v>5268</v>
      </c>
      <c r="C2055">
        <v>313700</v>
      </c>
      <c r="D2055">
        <v>313700</v>
      </c>
      <c r="E2055">
        <f>if(C2055=D2055,"OK","ERROR")</f>
        <v>0</v>
      </c>
    </row>
    <row r="2056" spans="1:5">
      <c r="A2056" t="s">
        <v>2059</v>
      </c>
      <c r="B2056" t="s">
        <v>5269</v>
      </c>
      <c r="C2056">
        <v>376700</v>
      </c>
      <c r="D2056">
        <v>376700</v>
      </c>
      <c r="E2056">
        <f>if(C2056=D2056,"OK","ERROR")</f>
        <v>0</v>
      </c>
    </row>
    <row r="2057" spans="1:5">
      <c r="A2057" t="s">
        <v>2060</v>
      </c>
      <c r="B2057" t="s">
        <v>5270</v>
      </c>
      <c r="C2057">
        <v>451500</v>
      </c>
      <c r="D2057">
        <v>451500</v>
      </c>
      <c r="E2057">
        <f>if(C2057=D2057,"OK","ERROR")</f>
        <v>0</v>
      </c>
    </row>
    <row r="2058" spans="1:5">
      <c r="A2058" t="s">
        <v>2061</v>
      </c>
      <c r="B2058" t="s">
        <v>5271</v>
      </c>
      <c r="C2058">
        <v>509300</v>
      </c>
      <c r="D2058">
        <v>509300</v>
      </c>
      <c r="E2058">
        <f>if(C2058=D2058,"OK","ERROR")</f>
        <v>0</v>
      </c>
    </row>
    <row r="2059" spans="1:5">
      <c r="A2059" t="s">
        <v>2062</v>
      </c>
      <c r="B2059" t="s">
        <v>5272</v>
      </c>
      <c r="C2059">
        <v>605100</v>
      </c>
      <c r="D2059">
        <v>605100</v>
      </c>
      <c r="E2059">
        <f>if(C2059=D2059,"OK","ERROR")</f>
        <v>0</v>
      </c>
    </row>
    <row r="2060" spans="1:5">
      <c r="A2060" t="s">
        <v>2063</v>
      </c>
      <c r="B2060" t="s">
        <v>5273</v>
      </c>
      <c r="C2060">
        <v>767800</v>
      </c>
      <c r="D2060">
        <v>767800</v>
      </c>
      <c r="E2060">
        <f>if(C2060=D2060,"OK","ERROR")</f>
        <v>0</v>
      </c>
    </row>
    <row r="2061" spans="1:5">
      <c r="A2061" t="s">
        <v>2064</v>
      </c>
      <c r="B2061" t="s">
        <v>5274</v>
      </c>
      <c r="C2061">
        <v>1026400</v>
      </c>
      <c r="D2061">
        <v>1026400</v>
      </c>
      <c r="E2061">
        <f>if(C2061=D2061,"OK","ERROR")</f>
        <v>0</v>
      </c>
    </row>
    <row r="2062" spans="1:5">
      <c r="A2062" t="s">
        <v>2065</v>
      </c>
      <c r="B2062" t="s">
        <v>5275</v>
      </c>
      <c r="C2062">
        <v>1182600</v>
      </c>
      <c r="D2062">
        <v>1182600</v>
      </c>
      <c r="E2062">
        <f>if(C2062=D2062,"OK","ERROR")</f>
        <v>0</v>
      </c>
    </row>
    <row r="2063" spans="1:5">
      <c r="A2063" t="s">
        <v>2066</v>
      </c>
      <c r="B2063" t="s">
        <v>5276</v>
      </c>
      <c r="C2063">
        <v>1300700</v>
      </c>
      <c r="D2063">
        <v>1300700</v>
      </c>
      <c r="E2063">
        <f>if(C2063=D2063,"OK","ERROR")</f>
        <v>0</v>
      </c>
    </row>
    <row r="2064" spans="1:5">
      <c r="A2064" t="s">
        <v>2067</v>
      </c>
      <c r="B2064" t="s">
        <v>5277</v>
      </c>
      <c r="C2064">
        <v>678600</v>
      </c>
      <c r="D2064">
        <v>678600</v>
      </c>
      <c r="E2064">
        <f>if(C2064=D2064,"OK","ERROR")</f>
        <v>0</v>
      </c>
    </row>
    <row r="2065" spans="1:5">
      <c r="A2065" t="s">
        <v>2068</v>
      </c>
      <c r="B2065" t="s">
        <v>5278</v>
      </c>
      <c r="C2065">
        <v>842600</v>
      </c>
      <c r="D2065">
        <v>842600</v>
      </c>
      <c r="E2065">
        <f>if(C2065=D2065,"OK","ERROR")</f>
        <v>0</v>
      </c>
    </row>
    <row r="2066" spans="1:5">
      <c r="A2066" t="s">
        <v>2069</v>
      </c>
      <c r="B2066" t="s">
        <v>5279</v>
      </c>
      <c r="C2066">
        <v>1097300</v>
      </c>
      <c r="D2066">
        <v>1097300</v>
      </c>
      <c r="E2066">
        <f>if(C2066=D2066,"OK","ERROR")</f>
        <v>0</v>
      </c>
    </row>
    <row r="2067" spans="1:5">
      <c r="A2067" t="s">
        <v>2070</v>
      </c>
      <c r="B2067" t="s">
        <v>5280</v>
      </c>
      <c r="C2067">
        <v>1300700</v>
      </c>
      <c r="D2067">
        <v>1300700</v>
      </c>
      <c r="E2067">
        <f>if(C2067=D2067,"OK","ERROR")</f>
        <v>0</v>
      </c>
    </row>
    <row r="2068" spans="1:5">
      <c r="A2068" t="s">
        <v>2071</v>
      </c>
      <c r="B2068" t="s">
        <v>5281</v>
      </c>
      <c r="C2068">
        <v>1723300</v>
      </c>
      <c r="D2068">
        <v>1723300</v>
      </c>
      <c r="E2068">
        <f>if(C2068=D2068,"OK","ERROR")</f>
        <v>0</v>
      </c>
    </row>
    <row r="2069" spans="1:5">
      <c r="A2069" t="s">
        <v>2072</v>
      </c>
      <c r="B2069" t="s">
        <v>5282</v>
      </c>
      <c r="C2069">
        <v>1967400</v>
      </c>
      <c r="D2069">
        <v>1967400</v>
      </c>
      <c r="E2069">
        <f>if(C2069=D2069,"OK","ERROR")</f>
        <v>0</v>
      </c>
    </row>
    <row r="2070" spans="1:5">
      <c r="A2070" t="s">
        <v>2073</v>
      </c>
      <c r="B2070" t="s">
        <v>5283</v>
      </c>
      <c r="C2070">
        <v>2531800</v>
      </c>
      <c r="D2070">
        <v>2531800</v>
      </c>
      <c r="E2070">
        <f>if(C2070=D2070,"OK","ERROR")</f>
        <v>0</v>
      </c>
    </row>
    <row r="2071" spans="1:5">
      <c r="A2071" t="s">
        <v>2074</v>
      </c>
      <c r="B2071" t="s">
        <v>5284</v>
      </c>
      <c r="C2071">
        <v>304500</v>
      </c>
      <c r="D2071">
        <v>304500</v>
      </c>
      <c r="E2071">
        <f>if(C2071=D2071,"OK","ERROR")</f>
        <v>0</v>
      </c>
    </row>
    <row r="2072" spans="1:5">
      <c r="A2072" t="s">
        <v>2075</v>
      </c>
      <c r="B2072" t="s">
        <v>5285</v>
      </c>
      <c r="C2072">
        <v>370100</v>
      </c>
      <c r="D2072">
        <v>370100</v>
      </c>
      <c r="E2072">
        <f>if(C2072=D2072,"OK","ERROR")</f>
        <v>0</v>
      </c>
    </row>
    <row r="2073" spans="1:5">
      <c r="A2073" t="s">
        <v>2076</v>
      </c>
      <c r="B2073" t="s">
        <v>5286</v>
      </c>
      <c r="C2073">
        <v>426600</v>
      </c>
      <c r="D2073">
        <v>426600</v>
      </c>
      <c r="E2073">
        <f>if(C2073=D2073,"OK","ERROR")</f>
        <v>0</v>
      </c>
    </row>
    <row r="2074" spans="1:5">
      <c r="A2074" t="s">
        <v>2077</v>
      </c>
      <c r="B2074" t="s">
        <v>5287</v>
      </c>
      <c r="C2074">
        <v>509300</v>
      </c>
      <c r="D2074">
        <v>509300</v>
      </c>
      <c r="E2074">
        <f>if(C2074=D2074,"OK","ERROR")</f>
        <v>0</v>
      </c>
    </row>
    <row r="2075" spans="1:5">
      <c r="A2075" t="s">
        <v>2078</v>
      </c>
      <c r="B2075" t="s">
        <v>5288</v>
      </c>
      <c r="C2075">
        <v>627400</v>
      </c>
      <c r="D2075">
        <v>627400</v>
      </c>
      <c r="E2075">
        <f>if(C2075=D2075,"OK","ERROR")</f>
        <v>0</v>
      </c>
    </row>
    <row r="2076" spans="1:5">
      <c r="A2076" t="s">
        <v>2079</v>
      </c>
      <c r="B2076" t="s">
        <v>5289</v>
      </c>
      <c r="C2076">
        <v>767800</v>
      </c>
      <c r="D2076">
        <v>767800</v>
      </c>
      <c r="E2076">
        <f>if(C2076=D2076,"OK","ERROR")</f>
        <v>0</v>
      </c>
    </row>
    <row r="2077" spans="1:5">
      <c r="A2077" t="s">
        <v>2080</v>
      </c>
      <c r="B2077" t="s">
        <v>5290</v>
      </c>
      <c r="C2077">
        <v>942400</v>
      </c>
      <c r="D2077">
        <v>942400</v>
      </c>
      <c r="E2077">
        <f>if(C2077=D2077,"OK","ERROR")</f>
        <v>0</v>
      </c>
    </row>
    <row r="2078" spans="1:5">
      <c r="A2078" t="s">
        <v>2081</v>
      </c>
      <c r="B2078" t="s">
        <v>5291</v>
      </c>
      <c r="C2078">
        <v>1152400</v>
      </c>
      <c r="D2078">
        <v>1152400</v>
      </c>
      <c r="E2078">
        <f>if(C2078=D2078,"OK","ERROR")</f>
        <v>0</v>
      </c>
    </row>
    <row r="2079" spans="1:5">
      <c r="A2079" t="s">
        <v>2082</v>
      </c>
      <c r="B2079" t="s">
        <v>5292</v>
      </c>
      <c r="C2079">
        <v>678600</v>
      </c>
      <c r="D2079">
        <v>678600</v>
      </c>
      <c r="E2079">
        <f>if(C2079=D2079,"OK","ERROR")</f>
        <v>0</v>
      </c>
    </row>
    <row r="2080" spans="1:5">
      <c r="A2080" t="s">
        <v>2083</v>
      </c>
      <c r="B2080" t="s">
        <v>5293</v>
      </c>
      <c r="C2080">
        <v>885900</v>
      </c>
      <c r="D2080">
        <v>885900</v>
      </c>
      <c r="E2080">
        <f>if(C2080=D2080,"OK","ERROR")</f>
        <v>0</v>
      </c>
    </row>
    <row r="2081" spans="1:5">
      <c r="A2081" t="s">
        <v>2084</v>
      </c>
      <c r="B2081" t="s">
        <v>5294</v>
      </c>
      <c r="C2081">
        <v>1097300</v>
      </c>
      <c r="D2081">
        <v>1097300</v>
      </c>
      <c r="E2081">
        <f>if(C2081=D2081,"OK","ERROR")</f>
        <v>0</v>
      </c>
    </row>
    <row r="2082" spans="1:5">
      <c r="A2082" t="s">
        <v>2085</v>
      </c>
      <c r="B2082" t="s">
        <v>5295</v>
      </c>
      <c r="C2082">
        <v>1300700</v>
      </c>
      <c r="D2082">
        <v>1300700</v>
      </c>
      <c r="E2082">
        <f>if(C2082=D2082,"OK","ERROR")</f>
        <v>0</v>
      </c>
    </row>
    <row r="2083" spans="1:5">
      <c r="A2083" t="s">
        <v>2086</v>
      </c>
      <c r="B2083" t="s">
        <v>5296</v>
      </c>
      <c r="C2083">
        <v>1689200</v>
      </c>
      <c r="D2083">
        <v>1689200</v>
      </c>
      <c r="E2083">
        <f>if(C2083=D2083,"OK","ERROR")</f>
        <v>0</v>
      </c>
    </row>
    <row r="2084" spans="1:5">
      <c r="A2084" t="s">
        <v>2087</v>
      </c>
      <c r="B2084" t="s">
        <v>5297</v>
      </c>
      <c r="C2084">
        <v>526300</v>
      </c>
      <c r="D2084">
        <v>526300</v>
      </c>
      <c r="E2084">
        <f>if(C2084=D2084,"OK","ERROR")</f>
        <v>0</v>
      </c>
    </row>
    <row r="2085" spans="1:5">
      <c r="A2085" t="s">
        <v>2088</v>
      </c>
      <c r="B2085" t="s">
        <v>5298</v>
      </c>
      <c r="C2085">
        <v>606400</v>
      </c>
      <c r="D2085">
        <v>606400</v>
      </c>
      <c r="E2085">
        <f>if(C2085=D2085,"OK","ERROR")</f>
        <v>0</v>
      </c>
    </row>
    <row r="2086" spans="1:5">
      <c r="A2086" t="s">
        <v>2089</v>
      </c>
      <c r="B2086" t="s">
        <v>5299</v>
      </c>
      <c r="C2086">
        <v>657600</v>
      </c>
      <c r="D2086">
        <v>657600</v>
      </c>
      <c r="E2086">
        <f>if(C2086=D2086,"OK","ERROR")</f>
        <v>0</v>
      </c>
    </row>
    <row r="2087" spans="1:5">
      <c r="A2087" t="s">
        <v>2090</v>
      </c>
      <c r="B2087" t="s">
        <v>5300</v>
      </c>
      <c r="C2087">
        <v>706100</v>
      </c>
      <c r="D2087">
        <v>706100</v>
      </c>
      <c r="E2087">
        <f>if(C2087=D2087,"OK","ERROR")</f>
        <v>0</v>
      </c>
    </row>
    <row r="2088" spans="1:5">
      <c r="A2088" t="s">
        <v>2091</v>
      </c>
      <c r="B2088" t="s">
        <v>5301</v>
      </c>
      <c r="C2088">
        <v>901700</v>
      </c>
      <c r="D2088">
        <v>901700</v>
      </c>
      <c r="E2088">
        <f>if(C2088=D2088,"OK","ERROR")</f>
        <v>0</v>
      </c>
    </row>
    <row r="2089" spans="1:5">
      <c r="A2089" t="s">
        <v>2092</v>
      </c>
      <c r="B2089" t="s">
        <v>5302</v>
      </c>
      <c r="C2089">
        <v>1097300</v>
      </c>
      <c r="D2089">
        <v>1097300</v>
      </c>
      <c r="E2089">
        <f>if(C2089=D2089,"OK","ERROR")</f>
        <v>0</v>
      </c>
    </row>
    <row r="2090" spans="1:5">
      <c r="A2090" t="s">
        <v>2093</v>
      </c>
      <c r="B2090" t="s">
        <v>5303</v>
      </c>
      <c r="C2090">
        <v>519800</v>
      </c>
      <c r="D2090">
        <v>519800</v>
      </c>
      <c r="E2090">
        <f>if(C2090=D2090,"OK","ERROR")</f>
        <v>0</v>
      </c>
    </row>
    <row r="2091" spans="1:5">
      <c r="A2091" t="s">
        <v>2094</v>
      </c>
      <c r="B2091" t="s">
        <v>5304</v>
      </c>
      <c r="C2091">
        <v>584100</v>
      </c>
      <c r="D2091">
        <v>584100</v>
      </c>
      <c r="E2091">
        <f>if(C2091=D2091,"OK","ERROR")</f>
        <v>0</v>
      </c>
    </row>
    <row r="2092" spans="1:5">
      <c r="A2092" t="s">
        <v>2095</v>
      </c>
      <c r="B2092" t="s">
        <v>5305</v>
      </c>
      <c r="C2092">
        <v>644400</v>
      </c>
      <c r="D2092">
        <v>644400</v>
      </c>
      <c r="E2092">
        <f>if(C2092=D2092,"OK","ERROR")</f>
        <v>0</v>
      </c>
    </row>
    <row r="2093" spans="1:5">
      <c r="A2093" t="s">
        <v>2096</v>
      </c>
      <c r="B2093" t="s">
        <v>5306</v>
      </c>
      <c r="C2093">
        <v>723200</v>
      </c>
      <c r="D2093">
        <v>723200</v>
      </c>
      <c r="E2093">
        <f>if(C2093=D2093,"OK","ERROR")</f>
        <v>0</v>
      </c>
    </row>
    <row r="2094" spans="1:5">
      <c r="A2094" t="s">
        <v>2097</v>
      </c>
      <c r="B2094" t="s">
        <v>5307</v>
      </c>
      <c r="C2094">
        <v>908300</v>
      </c>
      <c r="D2094">
        <v>908300</v>
      </c>
      <c r="E2094">
        <f>if(C2094=D2094,"OK","ERROR")</f>
        <v>0</v>
      </c>
    </row>
    <row r="2095" spans="1:5">
      <c r="A2095" t="s">
        <v>2098</v>
      </c>
      <c r="B2095" t="s">
        <v>5308</v>
      </c>
      <c r="C2095">
        <v>1048700</v>
      </c>
      <c r="D2095">
        <v>1048700</v>
      </c>
      <c r="E2095">
        <f>if(C2095=D2095,"OK","ERROR")</f>
        <v>0</v>
      </c>
    </row>
    <row r="2096" spans="1:5">
      <c r="A2096" t="s">
        <v>2099</v>
      </c>
      <c r="B2096" t="s">
        <v>5309</v>
      </c>
      <c r="C2096">
        <v>1307300</v>
      </c>
      <c r="D2096">
        <v>1307300</v>
      </c>
      <c r="E2096">
        <f>if(C2096=D2096,"OK","ERROR")</f>
        <v>0</v>
      </c>
    </row>
    <row r="2097" spans="1:5">
      <c r="A2097" t="s">
        <v>2100</v>
      </c>
      <c r="B2097" t="s">
        <v>5310</v>
      </c>
      <c r="C2097">
        <v>1483100</v>
      </c>
      <c r="D2097">
        <v>1483100</v>
      </c>
      <c r="E2097">
        <f>if(C2097=D2097,"OK","ERROR")</f>
        <v>0</v>
      </c>
    </row>
    <row r="2098" spans="1:5">
      <c r="A2098" t="s">
        <v>2101</v>
      </c>
      <c r="B2098" t="s">
        <v>5311</v>
      </c>
      <c r="C2098">
        <v>1006700</v>
      </c>
      <c r="D2098">
        <v>1006700</v>
      </c>
      <c r="E2098">
        <f>if(C2098=D2098,"OK","ERROR")</f>
        <v>0</v>
      </c>
    </row>
    <row r="2099" spans="1:5">
      <c r="A2099" t="s">
        <v>2102</v>
      </c>
      <c r="B2099" t="s">
        <v>5312</v>
      </c>
      <c r="C2099">
        <v>1170800</v>
      </c>
      <c r="D2099">
        <v>1170800</v>
      </c>
      <c r="E2099">
        <f>if(C2099=D2099,"OK","ERROR")</f>
        <v>0</v>
      </c>
    </row>
    <row r="2100" spans="1:5">
      <c r="A2100" t="s">
        <v>2103</v>
      </c>
      <c r="B2100" t="s">
        <v>5313</v>
      </c>
      <c r="C2100">
        <v>1425400</v>
      </c>
      <c r="D2100">
        <v>1425400</v>
      </c>
      <c r="E2100">
        <f>if(C2100=D2100,"OK","ERROR")</f>
        <v>0</v>
      </c>
    </row>
    <row r="2101" spans="1:5">
      <c r="A2101" t="s">
        <v>2104</v>
      </c>
      <c r="B2101" t="s">
        <v>5314</v>
      </c>
      <c r="C2101">
        <v>1628800</v>
      </c>
      <c r="D2101">
        <v>1628800</v>
      </c>
      <c r="E2101">
        <f>if(C2101=D2101,"OK","ERROR")</f>
        <v>0</v>
      </c>
    </row>
    <row r="2102" spans="1:5">
      <c r="A2102" t="s">
        <v>2105</v>
      </c>
      <c r="B2102" t="s">
        <v>5315</v>
      </c>
      <c r="C2102">
        <v>506600</v>
      </c>
      <c r="D2102">
        <v>506600</v>
      </c>
      <c r="E2102">
        <f>if(C2102=D2102,"OK","ERROR")</f>
        <v>0</v>
      </c>
    </row>
    <row r="2103" spans="1:5">
      <c r="A2103" t="s">
        <v>2106</v>
      </c>
      <c r="B2103" t="s">
        <v>5316</v>
      </c>
      <c r="C2103">
        <v>569600</v>
      </c>
      <c r="D2103">
        <v>569600</v>
      </c>
      <c r="E2103">
        <f>if(C2103=D2103,"OK","ERROR")</f>
        <v>0</v>
      </c>
    </row>
    <row r="2104" spans="1:5">
      <c r="A2104" t="s">
        <v>2107</v>
      </c>
      <c r="B2104" t="s">
        <v>5317</v>
      </c>
      <c r="C2104">
        <v>644400</v>
      </c>
      <c r="D2104">
        <v>644400</v>
      </c>
      <c r="E2104">
        <f>if(C2104=D2104,"OK","ERROR")</f>
        <v>0</v>
      </c>
    </row>
    <row r="2105" spans="1:5">
      <c r="A2105" t="s">
        <v>2108</v>
      </c>
      <c r="B2105" t="s">
        <v>5318</v>
      </c>
      <c r="C2105">
        <v>702200</v>
      </c>
      <c r="D2105">
        <v>702200</v>
      </c>
      <c r="E2105">
        <f>if(C2105=D2105,"OK","ERROR")</f>
        <v>0</v>
      </c>
    </row>
    <row r="2106" spans="1:5">
      <c r="A2106" t="s">
        <v>2109</v>
      </c>
      <c r="B2106" t="s">
        <v>5319</v>
      </c>
      <c r="C2106">
        <v>885900</v>
      </c>
      <c r="D2106">
        <v>885900</v>
      </c>
      <c r="E2106">
        <f>if(C2106=D2106,"OK","ERROR")</f>
        <v>0</v>
      </c>
    </row>
    <row r="2107" spans="1:5">
      <c r="A2107" t="s">
        <v>2110</v>
      </c>
      <c r="B2107" t="s">
        <v>5320</v>
      </c>
      <c r="C2107">
        <v>1048700</v>
      </c>
      <c r="D2107">
        <v>1048700</v>
      </c>
      <c r="E2107">
        <f>if(C2107=D2107,"OK","ERROR")</f>
        <v>0</v>
      </c>
    </row>
    <row r="2108" spans="1:5">
      <c r="A2108" t="s">
        <v>2111</v>
      </c>
      <c r="B2108" t="s">
        <v>5321</v>
      </c>
      <c r="C2108">
        <v>1307300</v>
      </c>
      <c r="D2108">
        <v>1307300</v>
      </c>
      <c r="E2108">
        <f>if(C2108=D2108,"OK","ERROR")</f>
        <v>0</v>
      </c>
    </row>
    <row r="2109" spans="1:5">
      <c r="A2109" t="s">
        <v>2112</v>
      </c>
      <c r="B2109" t="s">
        <v>5322</v>
      </c>
      <c r="C2109">
        <v>1463400</v>
      </c>
      <c r="D2109">
        <v>1463400</v>
      </c>
      <c r="E2109">
        <f>if(C2109=D2109,"OK","ERROR")</f>
        <v>0</v>
      </c>
    </row>
    <row r="2110" spans="1:5">
      <c r="A2110" t="s">
        <v>2113</v>
      </c>
      <c r="B2110" t="s">
        <v>5323</v>
      </c>
      <c r="C2110">
        <v>1581600</v>
      </c>
      <c r="D2110">
        <v>1581600</v>
      </c>
      <c r="E2110">
        <f>if(C2110=D2110,"OK","ERROR")</f>
        <v>0</v>
      </c>
    </row>
    <row r="2111" spans="1:5">
      <c r="A2111" t="s">
        <v>2114</v>
      </c>
      <c r="B2111" t="s">
        <v>5324</v>
      </c>
      <c r="C2111">
        <v>1006700</v>
      </c>
      <c r="D2111">
        <v>1006700</v>
      </c>
      <c r="E2111">
        <f>if(C2111=D2111,"OK","ERROR")</f>
        <v>0</v>
      </c>
    </row>
    <row r="2112" spans="1:5">
      <c r="A2112" t="s">
        <v>2115</v>
      </c>
      <c r="B2112" t="s">
        <v>5325</v>
      </c>
      <c r="C2112">
        <v>1170800</v>
      </c>
      <c r="D2112">
        <v>1170800</v>
      </c>
      <c r="E2112">
        <f>if(C2112=D2112,"OK","ERROR")</f>
        <v>0</v>
      </c>
    </row>
    <row r="2113" spans="1:5">
      <c r="A2113" t="s">
        <v>2116</v>
      </c>
      <c r="B2113" t="s">
        <v>5326</v>
      </c>
      <c r="C2113">
        <v>1425400</v>
      </c>
      <c r="D2113">
        <v>1425400</v>
      </c>
      <c r="E2113">
        <f>if(C2113=D2113,"OK","ERROR")</f>
        <v>0</v>
      </c>
    </row>
    <row r="2114" spans="1:5">
      <c r="A2114" t="s">
        <v>2117</v>
      </c>
      <c r="B2114" t="s">
        <v>5327</v>
      </c>
      <c r="C2114">
        <v>1628800</v>
      </c>
      <c r="D2114">
        <v>1628800</v>
      </c>
      <c r="E2114">
        <f>if(C2114=D2114,"OK","ERROR")</f>
        <v>0</v>
      </c>
    </row>
    <row r="2115" spans="1:5">
      <c r="A2115" t="s">
        <v>2118</v>
      </c>
      <c r="B2115" t="s">
        <v>5328</v>
      </c>
      <c r="C2115">
        <v>497400</v>
      </c>
      <c r="D2115">
        <v>497400</v>
      </c>
      <c r="E2115">
        <f>if(C2115=D2115,"OK","ERROR")</f>
        <v>0</v>
      </c>
    </row>
    <row r="2116" spans="1:5">
      <c r="A2116" t="s">
        <v>2119</v>
      </c>
      <c r="B2116" t="s">
        <v>5329</v>
      </c>
      <c r="C2116">
        <v>563100</v>
      </c>
      <c r="D2116">
        <v>563100</v>
      </c>
      <c r="E2116">
        <f>if(C2116=D2116,"OK","ERROR")</f>
        <v>0</v>
      </c>
    </row>
    <row r="2117" spans="1:5">
      <c r="A2117" t="s">
        <v>2120</v>
      </c>
      <c r="B2117" t="s">
        <v>5330</v>
      </c>
      <c r="C2117">
        <v>619500</v>
      </c>
      <c r="D2117">
        <v>619500</v>
      </c>
      <c r="E2117">
        <f>if(C2117=D2117,"OK","ERROR")</f>
        <v>0</v>
      </c>
    </row>
    <row r="2118" spans="1:5">
      <c r="A2118" t="s">
        <v>2121</v>
      </c>
      <c r="B2118" t="s">
        <v>5331</v>
      </c>
      <c r="C2118">
        <v>702200</v>
      </c>
      <c r="D2118">
        <v>702200</v>
      </c>
      <c r="E2118">
        <f>if(C2118=D2118,"OK","ERROR")</f>
        <v>0</v>
      </c>
    </row>
    <row r="2119" spans="1:5">
      <c r="A2119" t="s">
        <v>2122</v>
      </c>
      <c r="B2119" t="s">
        <v>5332</v>
      </c>
      <c r="C2119">
        <v>908300</v>
      </c>
      <c r="D2119">
        <v>908300</v>
      </c>
      <c r="E2119">
        <f>if(C2119=D2119,"OK","ERROR")</f>
        <v>0</v>
      </c>
    </row>
    <row r="2120" spans="1:5">
      <c r="A2120" t="s">
        <v>2123</v>
      </c>
      <c r="B2120" t="s">
        <v>5333</v>
      </c>
      <c r="C2120">
        <v>1048700</v>
      </c>
      <c r="D2120">
        <v>1048700</v>
      </c>
      <c r="E2120">
        <f>if(C2120=D2120,"OK","ERROR")</f>
        <v>0</v>
      </c>
    </row>
    <row r="2121" spans="1:5">
      <c r="A2121" t="s">
        <v>2124</v>
      </c>
      <c r="B2121" t="s">
        <v>5334</v>
      </c>
      <c r="C2121">
        <v>1223300</v>
      </c>
      <c r="D2121">
        <v>1223300</v>
      </c>
      <c r="E2121">
        <f>if(C2121=D2121,"OK","ERROR")</f>
        <v>0</v>
      </c>
    </row>
    <row r="2122" spans="1:5">
      <c r="A2122" t="s">
        <v>2125</v>
      </c>
      <c r="B2122" t="s">
        <v>5335</v>
      </c>
      <c r="C2122">
        <v>1433300</v>
      </c>
      <c r="D2122">
        <v>1433300</v>
      </c>
      <c r="E2122">
        <f>if(C2122=D2122,"OK","ERROR")</f>
        <v>0</v>
      </c>
    </row>
    <row r="2123" spans="1:5">
      <c r="A2123" t="s">
        <v>2126</v>
      </c>
      <c r="B2123" t="s">
        <v>5336</v>
      </c>
      <c r="C2123">
        <v>1006700</v>
      </c>
      <c r="D2123">
        <v>1006700</v>
      </c>
      <c r="E2123">
        <f>if(C2123=D2123,"OK","ERROR")</f>
        <v>0</v>
      </c>
    </row>
    <row r="2124" spans="1:5">
      <c r="A2124" t="s">
        <v>2127</v>
      </c>
      <c r="B2124" t="s">
        <v>5337</v>
      </c>
      <c r="C2124">
        <v>1214100</v>
      </c>
      <c r="D2124">
        <v>1214100</v>
      </c>
      <c r="E2124">
        <f>if(C2124=D2124,"OK","ERROR")</f>
        <v>0</v>
      </c>
    </row>
    <row r="2125" spans="1:5">
      <c r="A2125" t="s">
        <v>2128</v>
      </c>
      <c r="B2125" t="s">
        <v>5338</v>
      </c>
      <c r="C2125">
        <v>1425400</v>
      </c>
      <c r="D2125">
        <v>1425400</v>
      </c>
      <c r="E2125">
        <f>if(C2125=D2125,"OK","ERROR")</f>
        <v>0</v>
      </c>
    </row>
    <row r="2126" spans="1:5">
      <c r="A2126" t="s">
        <v>2129</v>
      </c>
      <c r="B2126" t="s">
        <v>5339</v>
      </c>
      <c r="C2126">
        <v>1628800</v>
      </c>
      <c r="D2126">
        <v>1628800</v>
      </c>
      <c r="E2126">
        <f>if(C2126=D2126,"OK","ERROR")</f>
        <v>0</v>
      </c>
    </row>
    <row r="2127" spans="1:5">
      <c r="A2127" t="s">
        <v>2130</v>
      </c>
      <c r="B2127" t="s">
        <v>5340</v>
      </c>
      <c r="C2127">
        <v>1531700</v>
      </c>
      <c r="D2127">
        <v>1531700</v>
      </c>
      <c r="E2127">
        <f>if(C2127=D2127,"OK","ERROR")</f>
        <v>0</v>
      </c>
    </row>
    <row r="2128" spans="1:5">
      <c r="A2128" t="s">
        <v>2131</v>
      </c>
      <c r="B2128" t="s">
        <v>5341</v>
      </c>
      <c r="C2128">
        <v>1718100</v>
      </c>
      <c r="D2128">
        <v>1718100</v>
      </c>
      <c r="E2128">
        <f>if(C2128=D2128,"OK","ERROR")</f>
        <v>0</v>
      </c>
    </row>
    <row r="2129" spans="1:5">
      <c r="A2129" t="s">
        <v>2132</v>
      </c>
      <c r="B2129" t="s">
        <v>5342</v>
      </c>
      <c r="C2129">
        <v>1785000</v>
      </c>
      <c r="D2129">
        <v>1785000</v>
      </c>
      <c r="E2129">
        <f>if(C2129=D2129,"OK","ERROR")</f>
        <v>0</v>
      </c>
    </row>
    <row r="2130" spans="1:5">
      <c r="A2130" t="s">
        <v>2133</v>
      </c>
      <c r="B2130" t="s">
        <v>5343</v>
      </c>
      <c r="C2130">
        <v>2000300</v>
      </c>
      <c r="D2130">
        <v>2000300</v>
      </c>
      <c r="E2130">
        <f>if(C2130=D2130,"OK","ERROR")</f>
        <v>0</v>
      </c>
    </row>
    <row r="2131" spans="1:5">
      <c r="A2131" t="s">
        <v>2134</v>
      </c>
      <c r="B2131" t="s">
        <v>5344</v>
      </c>
      <c r="C2131">
        <v>2443900</v>
      </c>
      <c r="D2131">
        <v>2443900</v>
      </c>
      <c r="E2131">
        <f>if(C2131=D2131,"OK","ERROR")</f>
        <v>0</v>
      </c>
    </row>
    <row r="2132" spans="1:5">
      <c r="A2132" t="s">
        <v>2135</v>
      </c>
      <c r="B2132" t="s">
        <v>5345</v>
      </c>
      <c r="C2132">
        <v>2817900</v>
      </c>
      <c r="D2132">
        <v>2817900</v>
      </c>
      <c r="E2132">
        <f>if(C2132=D2132,"OK","ERROR")</f>
        <v>0</v>
      </c>
    </row>
    <row r="2133" spans="1:5">
      <c r="A2133" t="s">
        <v>2136</v>
      </c>
      <c r="B2133" t="s">
        <v>5346</v>
      </c>
      <c r="C2133">
        <v>3048900</v>
      </c>
      <c r="D2133">
        <v>3048900</v>
      </c>
      <c r="E2133">
        <f>if(C2133=D2133,"OK","ERROR")</f>
        <v>0</v>
      </c>
    </row>
    <row r="2134" spans="1:5">
      <c r="A2134" t="s">
        <v>2137</v>
      </c>
      <c r="B2134" t="s">
        <v>5347</v>
      </c>
      <c r="C2134">
        <v>3405900</v>
      </c>
      <c r="D2134">
        <v>3405900</v>
      </c>
      <c r="E2134">
        <f>if(C2134=D2134,"OK","ERROR")</f>
        <v>0</v>
      </c>
    </row>
    <row r="2135" spans="1:5">
      <c r="A2135" t="s">
        <v>2138</v>
      </c>
      <c r="B2135" t="s">
        <v>5348</v>
      </c>
      <c r="C2135">
        <v>5735600</v>
      </c>
      <c r="D2135">
        <v>5735600</v>
      </c>
      <c r="E2135">
        <f>if(C2135=D2135,"OK","ERROR")</f>
        <v>0</v>
      </c>
    </row>
    <row r="2136" spans="1:5">
      <c r="A2136" t="s">
        <v>2139</v>
      </c>
      <c r="B2136" t="s">
        <v>5349</v>
      </c>
      <c r="C2136">
        <v>164100</v>
      </c>
      <c r="D2136">
        <v>164100</v>
      </c>
      <c r="E2136">
        <f>if(C2136=D2136,"OK","ERROR")</f>
        <v>0</v>
      </c>
    </row>
    <row r="2137" spans="1:5">
      <c r="A2137" t="s">
        <v>2140</v>
      </c>
      <c r="B2137" t="s">
        <v>5350</v>
      </c>
      <c r="C2137">
        <v>170600</v>
      </c>
      <c r="D2137">
        <v>170600</v>
      </c>
      <c r="E2137">
        <f>if(C2137=D2137,"OK","ERROR")</f>
        <v>0</v>
      </c>
    </row>
    <row r="2138" spans="1:5">
      <c r="A2138" t="s">
        <v>2141</v>
      </c>
      <c r="B2138" t="s">
        <v>5351</v>
      </c>
      <c r="C2138">
        <v>190300</v>
      </c>
      <c r="D2138">
        <v>190300</v>
      </c>
      <c r="E2138">
        <f>if(C2138=D2138,"OK","ERROR")</f>
        <v>0</v>
      </c>
    </row>
    <row r="2139" spans="1:5">
      <c r="A2139" t="s">
        <v>2142</v>
      </c>
      <c r="B2139" t="s">
        <v>5352</v>
      </c>
      <c r="C2139">
        <v>164100</v>
      </c>
      <c r="D2139">
        <v>164100</v>
      </c>
      <c r="E2139">
        <f>if(C2139=D2139,"OK","ERROR")</f>
        <v>0</v>
      </c>
    </row>
    <row r="2140" spans="1:5">
      <c r="A2140" t="s">
        <v>2143</v>
      </c>
      <c r="B2140" t="s">
        <v>5353</v>
      </c>
      <c r="C2140">
        <v>191600</v>
      </c>
      <c r="D2140">
        <v>191600</v>
      </c>
      <c r="E2140">
        <f>if(C2140=D2140,"OK","ERROR")</f>
        <v>0</v>
      </c>
    </row>
    <row r="2141" spans="1:5">
      <c r="A2141" t="s">
        <v>2144</v>
      </c>
      <c r="B2141" t="s">
        <v>5354</v>
      </c>
      <c r="C2141">
        <v>210000</v>
      </c>
      <c r="D2141">
        <v>210000</v>
      </c>
      <c r="E2141">
        <f>if(C2141=D2141,"OK","ERROR")</f>
        <v>0</v>
      </c>
    </row>
    <row r="2142" spans="1:5">
      <c r="A2142" t="s">
        <v>2145</v>
      </c>
      <c r="B2142" t="s">
        <v>5355</v>
      </c>
      <c r="C2142">
        <v>236300</v>
      </c>
      <c r="D2142">
        <v>236300</v>
      </c>
      <c r="E2142">
        <f>if(C2142=D2142,"OK","ERROR")</f>
        <v>0</v>
      </c>
    </row>
    <row r="2143" spans="1:5">
      <c r="A2143" t="s">
        <v>2146</v>
      </c>
      <c r="B2143" t="s">
        <v>5356</v>
      </c>
      <c r="C2143">
        <v>270400</v>
      </c>
      <c r="D2143">
        <v>270400</v>
      </c>
      <c r="E2143">
        <f>if(C2143=D2143,"OK","ERROR")</f>
        <v>0</v>
      </c>
    </row>
    <row r="2144" spans="1:5">
      <c r="A2144" t="s">
        <v>2147</v>
      </c>
      <c r="B2144" t="s">
        <v>5357</v>
      </c>
      <c r="C2144">
        <v>284800</v>
      </c>
      <c r="D2144">
        <v>284800</v>
      </c>
      <c r="E2144">
        <f>if(C2144=D2144,"OK","ERROR")</f>
        <v>0</v>
      </c>
    </row>
    <row r="2145" spans="1:5">
      <c r="A2145" t="s">
        <v>2148</v>
      </c>
      <c r="B2145" t="s">
        <v>5358</v>
      </c>
      <c r="C2145">
        <v>330800</v>
      </c>
      <c r="D2145">
        <v>330800</v>
      </c>
      <c r="E2145">
        <f>if(C2145=D2145,"OK","ERROR")</f>
        <v>0</v>
      </c>
    </row>
    <row r="2146" spans="1:5">
      <c r="A2146" t="s">
        <v>2149</v>
      </c>
      <c r="B2146" t="s">
        <v>5359</v>
      </c>
      <c r="C2146">
        <v>236300</v>
      </c>
      <c r="D2146">
        <v>236300</v>
      </c>
      <c r="E2146">
        <f>if(C2146=D2146,"OK","ERROR")</f>
        <v>0</v>
      </c>
    </row>
    <row r="2147" spans="1:5">
      <c r="A2147" t="s">
        <v>2150</v>
      </c>
      <c r="B2147" t="s">
        <v>5360</v>
      </c>
      <c r="C2147">
        <v>279600</v>
      </c>
      <c r="D2147">
        <v>279600</v>
      </c>
      <c r="E2147">
        <f>if(C2147=D2147,"OK","ERROR")</f>
        <v>0</v>
      </c>
    </row>
    <row r="2148" spans="1:5">
      <c r="A2148" t="s">
        <v>2151</v>
      </c>
      <c r="B2148" t="s">
        <v>5361</v>
      </c>
      <c r="C2148">
        <v>291400</v>
      </c>
      <c r="D2148">
        <v>291400</v>
      </c>
      <c r="E2148">
        <f>if(C2148=D2148,"OK","ERROR")</f>
        <v>0</v>
      </c>
    </row>
    <row r="2149" spans="1:5">
      <c r="A2149" t="s">
        <v>2152</v>
      </c>
      <c r="B2149" t="s">
        <v>5362</v>
      </c>
      <c r="C2149">
        <v>311100</v>
      </c>
      <c r="D2149">
        <v>311100</v>
      </c>
      <c r="E2149">
        <f>if(C2149=D2149,"OK","ERROR")</f>
        <v>0</v>
      </c>
    </row>
    <row r="2150" spans="1:5">
      <c r="A2150" t="s">
        <v>2153</v>
      </c>
      <c r="B2150" t="s">
        <v>5363</v>
      </c>
      <c r="C2150">
        <v>363398</v>
      </c>
      <c r="D2150">
        <v>363398</v>
      </c>
      <c r="E2150">
        <f>if(C2150=D2150,"OK","ERROR")</f>
        <v>0</v>
      </c>
    </row>
    <row r="2151" spans="1:5">
      <c r="A2151" t="s">
        <v>2154</v>
      </c>
      <c r="B2151" t="s">
        <v>5364</v>
      </c>
      <c r="C2151">
        <v>420766</v>
      </c>
      <c r="D2151">
        <v>420766</v>
      </c>
      <c r="E2151">
        <f>if(C2151=D2151,"OK","ERROR")</f>
        <v>0</v>
      </c>
    </row>
    <row r="2152" spans="1:5">
      <c r="A2152" t="s">
        <v>2155</v>
      </c>
      <c r="B2152" t="s">
        <v>5365</v>
      </c>
      <c r="C2152">
        <v>244100</v>
      </c>
      <c r="D2152">
        <v>244100</v>
      </c>
      <c r="E2152">
        <f>if(C2152=D2152,"OK","ERROR")</f>
        <v>0</v>
      </c>
    </row>
    <row r="2153" spans="1:5">
      <c r="A2153" t="s">
        <v>2156</v>
      </c>
      <c r="B2153" t="s">
        <v>5366</v>
      </c>
      <c r="C2153">
        <v>250700</v>
      </c>
      <c r="D2153">
        <v>250700</v>
      </c>
      <c r="E2153">
        <f>if(C2153=D2153,"OK","ERROR")</f>
        <v>0</v>
      </c>
    </row>
    <row r="2154" spans="1:5">
      <c r="A2154" t="s">
        <v>2157</v>
      </c>
      <c r="B2154" t="s">
        <v>5367</v>
      </c>
      <c r="C2154">
        <v>270400</v>
      </c>
      <c r="D2154">
        <v>270400</v>
      </c>
      <c r="E2154">
        <f>if(C2154=D2154,"OK","ERROR")</f>
        <v>0</v>
      </c>
    </row>
    <row r="2155" spans="1:5">
      <c r="A2155" t="s">
        <v>2158</v>
      </c>
      <c r="B2155" t="s">
        <v>5368</v>
      </c>
      <c r="C2155">
        <v>290100</v>
      </c>
      <c r="D2155">
        <v>290100</v>
      </c>
      <c r="E2155">
        <f>if(C2155=D2155,"OK","ERROR")</f>
        <v>0</v>
      </c>
    </row>
    <row r="2156" spans="1:5">
      <c r="A2156" t="s">
        <v>2159</v>
      </c>
      <c r="B2156" t="s">
        <v>5369</v>
      </c>
      <c r="C2156">
        <v>317600</v>
      </c>
      <c r="D2156">
        <v>317600</v>
      </c>
      <c r="E2156">
        <f>if(C2156=D2156,"OK","ERROR")</f>
        <v>0</v>
      </c>
    </row>
    <row r="2157" spans="1:5">
      <c r="A2157" t="s">
        <v>2160</v>
      </c>
      <c r="B2157" t="s">
        <v>5370</v>
      </c>
      <c r="C2157">
        <v>336000</v>
      </c>
      <c r="D2157">
        <v>336000</v>
      </c>
      <c r="E2157">
        <f>if(C2157=D2157,"OK","ERROR")</f>
        <v>0</v>
      </c>
    </row>
    <row r="2158" spans="1:5">
      <c r="A2158" t="s">
        <v>2161</v>
      </c>
      <c r="B2158" t="s">
        <v>5371</v>
      </c>
      <c r="C2158">
        <v>379300</v>
      </c>
      <c r="D2158">
        <v>379300</v>
      </c>
      <c r="E2158">
        <f>if(C2158=D2158,"OK","ERROR")</f>
        <v>0</v>
      </c>
    </row>
    <row r="2159" spans="1:5">
      <c r="A2159" t="s">
        <v>2162</v>
      </c>
      <c r="B2159" t="s">
        <v>5372</v>
      </c>
      <c r="C2159">
        <v>413400</v>
      </c>
      <c r="D2159">
        <v>413400</v>
      </c>
      <c r="E2159">
        <f>if(C2159=D2159,"OK","ERROR")</f>
        <v>0</v>
      </c>
    </row>
    <row r="2160" spans="1:5">
      <c r="A2160" t="s">
        <v>2163</v>
      </c>
      <c r="B2160" t="s">
        <v>5373</v>
      </c>
      <c r="C2160">
        <v>427900</v>
      </c>
      <c r="D2160">
        <v>427900</v>
      </c>
      <c r="E2160">
        <f>if(C2160=D2160,"OK","ERROR")</f>
        <v>0</v>
      </c>
    </row>
    <row r="2161" spans="1:5">
      <c r="A2161" t="s">
        <v>2164</v>
      </c>
      <c r="B2161" t="s">
        <v>5374</v>
      </c>
      <c r="C2161">
        <v>473800</v>
      </c>
      <c r="D2161">
        <v>473800</v>
      </c>
      <c r="E2161">
        <f>if(C2161=D2161,"OK","ERROR")</f>
        <v>0</v>
      </c>
    </row>
    <row r="2162" spans="1:5">
      <c r="A2162" t="s">
        <v>2165</v>
      </c>
      <c r="B2162" t="s">
        <v>5375</v>
      </c>
      <c r="C2162">
        <v>379300</v>
      </c>
      <c r="D2162">
        <v>379300</v>
      </c>
      <c r="E2162">
        <f>if(C2162=D2162,"OK","ERROR")</f>
        <v>0</v>
      </c>
    </row>
    <row r="2163" spans="1:5">
      <c r="A2163" t="s">
        <v>2166</v>
      </c>
      <c r="B2163" t="s">
        <v>5376</v>
      </c>
      <c r="C2163">
        <v>422600</v>
      </c>
      <c r="D2163">
        <v>422600</v>
      </c>
      <c r="E2163">
        <f>if(C2163=D2163,"OK","ERROR")</f>
        <v>0</v>
      </c>
    </row>
    <row r="2164" spans="1:5">
      <c r="A2164" t="s">
        <v>2167</v>
      </c>
      <c r="B2164" t="s">
        <v>5377</v>
      </c>
      <c r="C2164">
        <v>434400</v>
      </c>
      <c r="D2164">
        <v>434400</v>
      </c>
      <c r="E2164">
        <f>if(C2164=D2164,"OK","ERROR")</f>
        <v>0</v>
      </c>
    </row>
    <row r="2165" spans="1:5">
      <c r="A2165" t="s">
        <v>2168</v>
      </c>
      <c r="B2165" t="s">
        <v>5378</v>
      </c>
      <c r="C2165">
        <v>454100</v>
      </c>
      <c r="D2165">
        <v>454100</v>
      </c>
      <c r="E2165">
        <f>if(C2165=D2165,"OK","ERROR")</f>
        <v>0</v>
      </c>
    </row>
    <row r="2166" spans="1:5">
      <c r="A2166" t="s">
        <v>2169</v>
      </c>
      <c r="B2166" t="s">
        <v>5379</v>
      </c>
      <c r="C2166">
        <v>194300</v>
      </c>
      <c r="D2166">
        <v>194300</v>
      </c>
      <c r="E2166">
        <f>if(C2166=D2166,"OK","ERROR")</f>
        <v>0</v>
      </c>
    </row>
    <row r="2167" spans="1:5">
      <c r="A2167" t="s">
        <v>2170</v>
      </c>
      <c r="B2167" t="s">
        <v>5380</v>
      </c>
      <c r="C2167">
        <v>221800</v>
      </c>
      <c r="D2167">
        <v>221800</v>
      </c>
      <c r="E2167">
        <f>if(C2167=D2167,"OK","ERROR")</f>
        <v>0</v>
      </c>
    </row>
    <row r="2168" spans="1:5">
      <c r="A2168" t="s">
        <v>2171</v>
      </c>
      <c r="B2168" t="s">
        <v>5381</v>
      </c>
      <c r="C2168">
        <v>240200</v>
      </c>
      <c r="D2168">
        <v>240200</v>
      </c>
      <c r="E2168">
        <f>if(C2168=D2168,"OK","ERROR")</f>
        <v>0</v>
      </c>
    </row>
    <row r="2169" spans="1:5">
      <c r="A2169" t="s">
        <v>2172</v>
      </c>
      <c r="B2169" t="s">
        <v>5382</v>
      </c>
      <c r="C2169">
        <v>266400</v>
      </c>
      <c r="D2169">
        <v>266400</v>
      </c>
      <c r="E2169">
        <f>if(C2169=D2169,"OK","ERROR")</f>
        <v>0</v>
      </c>
    </row>
    <row r="2170" spans="1:5">
      <c r="A2170" t="s">
        <v>2173</v>
      </c>
      <c r="B2170" t="s">
        <v>5383</v>
      </c>
      <c r="C2170">
        <v>300600</v>
      </c>
      <c r="D2170">
        <v>300600</v>
      </c>
      <c r="E2170">
        <f>if(C2170=D2170,"OK","ERROR")</f>
        <v>0</v>
      </c>
    </row>
    <row r="2171" spans="1:5">
      <c r="A2171" t="s">
        <v>2174</v>
      </c>
      <c r="B2171" t="s">
        <v>5384</v>
      </c>
      <c r="C2171">
        <v>315000</v>
      </c>
      <c r="D2171">
        <v>315000</v>
      </c>
      <c r="E2171">
        <f>if(C2171=D2171,"OK","ERROR")</f>
        <v>0</v>
      </c>
    </row>
    <row r="2172" spans="1:5">
      <c r="A2172" t="s">
        <v>2175</v>
      </c>
      <c r="B2172" t="s">
        <v>5385</v>
      </c>
      <c r="C2172">
        <v>360900</v>
      </c>
      <c r="D2172">
        <v>360900</v>
      </c>
      <c r="E2172">
        <f>if(C2172=D2172,"OK","ERROR")</f>
        <v>0</v>
      </c>
    </row>
    <row r="2173" spans="1:5">
      <c r="A2173" t="s">
        <v>2176</v>
      </c>
      <c r="B2173" t="s">
        <v>5386</v>
      </c>
      <c r="C2173">
        <v>266400</v>
      </c>
      <c r="D2173">
        <v>266400</v>
      </c>
      <c r="E2173">
        <f>if(C2173=D2173,"OK","ERROR")</f>
        <v>0</v>
      </c>
    </row>
    <row r="2174" spans="1:5">
      <c r="A2174" t="s">
        <v>2177</v>
      </c>
      <c r="B2174" t="s">
        <v>5387</v>
      </c>
      <c r="C2174">
        <v>309800</v>
      </c>
      <c r="D2174">
        <v>309800</v>
      </c>
      <c r="E2174">
        <f>if(C2174=D2174,"OK","ERROR")</f>
        <v>0</v>
      </c>
    </row>
    <row r="2175" spans="1:5">
      <c r="A2175" t="s">
        <v>2178</v>
      </c>
      <c r="B2175" t="s">
        <v>5388</v>
      </c>
      <c r="C2175">
        <v>321600</v>
      </c>
      <c r="D2175">
        <v>321600</v>
      </c>
      <c r="E2175">
        <f>if(C2175=D2175,"OK","ERROR")</f>
        <v>0</v>
      </c>
    </row>
    <row r="2176" spans="1:5">
      <c r="A2176" t="s">
        <v>2179</v>
      </c>
      <c r="B2176" t="s">
        <v>5389</v>
      </c>
      <c r="C2176">
        <v>341300</v>
      </c>
      <c r="D2176">
        <v>341300</v>
      </c>
      <c r="E2176">
        <f>if(C2176=D2176,"OK","ERROR")</f>
        <v>0</v>
      </c>
    </row>
    <row r="2177" spans="1:5">
      <c r="A2177" t="s">
        <v>2180</v>
      </c>
      <c r="B2177" t="s">
        <v>5390</v>
      </c>
      <c r="C2177">
        <v>6151700</v>
      </c>
      <c r="D2177">
        <v>6151700</v>
      </c>
      <c r="E2177">
        <f>if(C2177=D2177,"OK","ERROR")</f>
        <v>0</v>
      </c>
    </row>
    <row r="2178" spans="1:5">
      <c r="A2178" t="s">
        <v>2181</v>
      </c>
      <c r="B2178" t="s">
        <v>5391</v>
      </c>
      <c r="C2178">
        <v>405300</v>
      </c>
      <c r="E2178">
        <f>if(C2178=D2178,"OK","ERROR")</f>
        <v>0</v>
      </c>
    </row>
    <row r="2179" spans="1:5">
      <c r="A2179" t="s">
        <v>2182</v>
      </c>
      <c r="B2179" t="s">
        <v>5392</v>
      </c>
      <c r="C2179">
        <v>426400</v>
      </c>
      <c r="E2179">
        <f>if(C2179=D2179,"OK","ERROR")</f>
        <v>0</v>
      </c>
    </row>
    <row r="2180" spans="1:5">
      <c r="A2180" t="s">
        <v>2183</v>
      </c>
      <c r="B2180" t="s">
        <v>5393</v>
      </c>
      <c r="C2180">
        <v>437600</v>
      </c>
      <c r="E2180">
        <f>if(C2180=D2180,"OK","ERROR")</f>
        <v>0</v>
      </c>
    </row>
    <row r="2181" spans="1:5">
      <c r="A2181" t="s">
        <v>2184</v>
      </c>
      <c r="B2181" t="s">
        <v>5394</v>
      </c>
      <c r="C2181">
        <v>542800</v>
      </c>
      <c r="E2181">
        <f>if(C2181=D2181,"OK","ERROR")</f>
        <v>0</v>
      </c>
    </row>
    <row r="2182" spans="1:5">
      <c r="A2182" t="s">
        <v>2185</v>
      </c>
      <c r="B2182" t="s">
        <v>5395</v>
      </c>
      <c r="C2182">
        <v>563800</v>
      </c>
      <c r="E2182">
        <f>if(C2182=D2182,"OK","ERROR")</f>
        <v>0</v>
      </c>
    </row>
    <row r="2183" spans="1:5">
      <c r="A2183" t="s">
        <v>2186</v>
      </c>
      <c r="B2183" t="s">
        <v>5396</v>
      </c>
      <c r="C2183">
        <v>575000</v>
      </c>
      <c r="E2183">
        <f>if(C2183=D2183,"OK","ERROR")</f>
        <v>0</v>
      </c>
    </row>
    <row r="2184" spans="1:5">
      <c r="A2184" t="s">
        <v>2187</v>
      </c>
      <c r="B2184" t="s">
        <v>5397</v>
      </c>
      <c r="C2184">
        <v>1097300</v>
      </c>
      <c r="D2184">
        <v>1097300</v>
      </c>
      <c r="E2184">
        <f>if(C2184=D2184,"OK","ERROR")</f>
        <v>0</v>
      </c>
    </row>
    <row r="2185" spans="1:5">
      <c r="A2185" t="s">
        <v>2188</v>
      </c>
      <c r="B2185" t="s">
        <v>5398</v>
      </c>
      <c r="C2185">
        <v>816400</v>
      </c>
      <c r="D2185">
        <v>816400</v>
      </c>
      <c r="E2185">
        <f>if(C2185=D2185,"OK","ERROR")</f>
        <v>0</v>
      </c>
    </row>
    <row r="2186" spans="1:5">
      <c r="A2186" t="s">
        <v>2189</v>
      </c>
      <c r="B2186" t="s">
        <v>5399</v>
      </c>
      <c r="C2186">
        <v>736600</v>
      </c>
      <c r="D2186">
        <v>736600</v>
      </c>
      <c r="E2186">
        <f>if(C2186=D2186,"OK","ERROR")</f>
        <v>0</v>
      </c>
    </row>
    <row r="2187" spans="1:5">
      <c r="A2187" t="s">
        <v>2190</v>
      </c>
      <c r="B2187" t="s">
        <v>5400</v>
      </c>
      <c r="C2187">
        <v>881500</v>
      </c>
      <c r="D2187">
        <v>881500</v>
      </c>
      <c r="E2187">
        <f>if(C2187=D2187,"OK","ERROR")</f>
        <v>0</v>
      </c>
    </row>
    <row r="2188" spans="1:5">
      <c r="A2188" t="s">
        <v>2191</v>
      </c>
      <c r="B2188" t="s">
        <v>5401</v>
      </c>
      <c r="C2188">
        <v>1388600</v>
      </c>
      <c r="D2188">
        <v>1388600</v>
      </c>
      <c r="E2188">
        <f>if(C2188=D2188,"OK","ERROR")</f>
        <v>0</v>
      </c>
    </row>
    <row r="2189" spans="1:5">
      <c r="A2189" t="s">
        <v>2192</v>
      </c>
      <c r="B2189" t="s">
        <v>5402</v>
      </c>
      <c r="C2189">
        <v>167400</v>
      </c>
      <c r="D2189">
        <v>167400</v>
      </c>
      <c r="E2189">
        <f>if(C2189=D2189,"OK","ERROR")</f>
        <v>0</v>
      </c>
    </row>
    <row r="2190" spans="1:5">
      <c r="A2190" t="s">
        <v>2193</v>
      </c>
      <c r="B2190" t="s">
        <v>5403</v>
      </c>
      <c r="C2190">
        <v>229400</v>
      </c>
      <c r="D2190">
        <v>229400</v>
      </c>
      <c r="E2190">
        <f>if(C2190=D2190,"OK","ERROR")</f>
        <v>0</v>
      </c>
    </row>
    <row r="2191" spans="1:5">
      <c r="A2191" t="s">
        <v>2194</v>
      </c>
      <c r="B2191" t="s">
        <v>5404</v>
      </c>
      <c r="C2191">
        <v>318352</v>
      </c>
      <c r="D2191">
        <v>318352</v>
      </c>
      <c r="E2191">
        <f>if(C2191=D2191,"OK","ERROR")</f>
        <v>0</v>
      </c>
    </row>
    <row r="2192" spans="1:5">
      <c r="A2192" t="s">
        <v>2195</v>
      </c>
      <c r="B2192" t="s">
        <v>5405</v>
      </c>
      <c r="C2192">
        <v>1385417</v>
      </c>
      <c r="D2192">
        <v>1385417</v>
      </c>
      <c r="E2192">
        <f>if(C2192=D2192,"OK","ERROR")</f>
        <v>0</v>
      </c>
    </row>
    <row r="2193" spans="1:5">
      <c r="A2193" t="s">
        <v>2196</v>
      </c>
      <c r="B2193" t="s">
        <v>5406</v>
      </c>
      <c r="C2193">
        <v>926600</v>
      </c>
      <c r="D2193">
        <v>926600</v>
      </c>
      <c r="E2193">
        <f>if(C2193=D2193,"OK","ERROR")</f>
        <v>0</v>
      </c>
    </row>
    <row r="2194" spans="1:5">
      <c r="A2194" t="s">
        <v>2197</v>
      </c>
      <c r="B2194" t="s">
        <v>5407</v>
      </c>
      <c r="C2194">
        <v>1085400</v>
      </c>
      <c r="D2194">
        <v>1085400</v>
      </c>
      <c r="E2194">
        <f>if(C2194=D2194,"OK","ERROR")</f>
        <v>0</v>
      </c>
    </row>
    <row r="2195" spans="1:5">
      <c r="A2195" t="s">
        <v>2198</v>
      </c>
      <c r="B2195" t="s">
        <v>5408</v>
      </c>
      <c r="C2195">
        <v>1173400</v>
      </c>
      <c r="D2195">
        <v>1173400</v>
      </c>
      <c r="E2195">
        <f>if(C2195=D2195,"OK","ERROR")</f>
        <v>0</v>
      </c>
    </row>
    <row r="2196" spans="1:5">
      <c r="A2196" t="s">
        <v>2199</v>
      </c>
      <c r="B2196" t="s">
        <v>5409</v>
      </c>
      <c r="C2196">
        <v>1586800</v>
      </c>
      <c r="D2196">
        <v>1586800</v>
      </c>
      <c r="E2196">
        <f>if(C2196=D2196,"OK","ERROR")</f>
        <v>0</v>
      </c>
    </row>
    <row r="2197" spans="1:5">
      <c r="A2197" t="s">
        <v>2200</v>
      </c>
      <c r="B2197" t="s">
        <v>5410</v>
      </c>
      <c r="C2197">
        <v>1067100</v>
      </c>
      <c r="D2197">
        <v>1067100</v>
      </c>
      <c r="E2197">
        <f>if(C2197=D2197,"OK","ERROR")</f>
        <v>0</v>
      </c>
    </row>
    <row r="2198" spans="1:5">
      <c r="A2198" t="s">
        <v>2201</v>
      </c>
      <c r="B2198" t="s">
        <v>5411</v>
      </c>
      <c r="C2198">
        <v>1173400</v>
      </c>
      <c r="D2198">
        <v>1173400</v>
      </c>
      <c r="E2198">
        <f>if(C2198=D2198,"OK","ERROR")</f>
        <v>0</v>
      </c>
    </row>
    <row r="2199" spans="1:5">
      <c r="A2199" t="s">
        <v>2202</v>
      </c>
      <c r="B2199" t="s">
        <v>5412</v>
      </c>
      <c r="C2199">
        <v>1173400</v>
      </c>
      <c r="D2199">
        <v>1173400</v>
      </c>
      <c r="E2199">
        <f>if(C2199=D2199,"OK","ERROR")</f>
        <v>0</v>
      </c>
    </row>
    <row r="2200" spans="1:5">
      <c r="A2200" t="s">
        <v>2203</v>
      </c>
      <c r="B2200" t="s">
        <v>5413</v>
      </c>
      <c r="C2200">
        <v>1554000</v>
      </c>
      <c r="D2200">
        <v>1554000</v>
      </c>
      <c r="E2200">
        <f>if(C2200=D2200,"OK","ERROR")</f>
        <v>0</v>
      </c>
    </row>
    <row r="2201" spans="1:5">
      <c r="A2201" t="s">
        <v>2204</v>
      </c>
      <c r="B2201" t="s">
        <v>5414</v>
      </c>
      <c r="C2201">
        <v>1775800</v>
      </c>
      <c r="D2201">
        <v>1775800</v>
      </c>
      <c r="E2201">
        <f>if(C2201=D2201,"OK","ERROR")</f>
        <v>0</v>
      </c>
    </row>
    <row r="2202" spans="1:5">
      <c r="A2202" t="s">
        <v>2205</v>
      </c>
      <c r="B2202" t="s">
        <v>5415</v>
      </c>
      <c r="C2202">
        <v>2283800</v>
      </c>
      <c r="D2202">
        <v>2283800</v>
      </c>
      <c r="E2202">
        <f>if(C2202=D2202,"OK","ERROR")</f>
        <v>0</v>
      </c>
    </row>
    <row r="2203" spans="1:5">
      <c r="A2203" t="s">
        <v>2206</v>
      </c>
      <c r="B2203" t="s">
        <v>5416</v>
      </c>
      <c r="C2203">
        <v>1376800</v>
      </c>
      <c r="D2203">
        <v>1376800</v>
      </c>
      <c r="E2203">
        <f>if(C2203=D2203,"OK","ERROR")</f>
        <v>0</v>
      </c>
    </row>
    <row r="2204" spans="1:5">
      <c r="A2204" t="s">
        <v>2207</v>
      </c>
      <c r="B2204" t="s">
        <v>5417</v>
      </c>
      <c r="C2204">
        <v>1508100</v>
      </c>
      <c r="D2204">
        <v>1508100</v>
      </c>
      <c r="E2204">
        <f>if(C2204=D2204,"OK","ERROR")</f>
        <v>0</v>
      </c>
    </row>
    <row r="2205" spans="1:5">
      <c r="A2205" t="s">
        <v>2208</v>
      </c>
      <c r="B2205" t="s">
        <v>5418</v>
      </c>
      <c r="C2205">
        <v>1949100</v>
      </c>
      <c r="D2205">
        <v>1949100</v>
      </c>
      <c r="E2205">
        <f>if(C2205=D2205,"OK","ERROR")</f>
        <v>0</v>
      </c>
    </row>
    <row r="2206" spans="1:5">
      <c r="A2206" t="s">
        <v>2209</v>
      </c>
      <c r="B2206" t="s">
        <v>5419</v>
      </c>
      <c r="C2206">
        <v>1357100</v>
      </c>
      <c r="D2206">
        <v>1357100</v>
      </c>
      <c r="E2206">
        <f>if(C2206=D2206,"OK","ERROR")</f>
        <v>0</v>
      </c>
    </row>
    <row r="2207" spans="1:5">
      <c r="A2207" t="s">
        <v>2210</v>
      </c>
      <c r="B2207" t="s">
        <v>5420</v>
      </c>
      <c r="C2207">
        <v>1471300</v>
      </c>
      <c r="D2207">
        <v>1471300</v>
      </c>
      <c r="E2207">
        <f>if(C2207=D2207,"OK","ERROR")</f>
        <v>0</v>
      </c>
    </row>
    <row r="2208" spans="1:5">
      <c r="A2208" t="s">
        <v>2211</v>
      </c>
      <c r="B2208" t="s">
        <v>5421</v>
      </c>
      <c r="C2208">
        <v>1508100</v>
      </c>
      <c r="D2208">
        <v>1508100</v>
      </c>
      <c r="E2208">
        <f>if(C2208=D2208,"OK","ERROR")</f>
        <v>0</v>
      </c>
    </row>
    <row r="2209" spans="1:5">
      <c r="A2209" t="s">
        <v>2212</v>
      </c>
      <c r="B2209" t="s">
        <v>5422</v>
      </c>
      <c r="C2209">
        <v>1914900</v>
      </c>
      <c r="D2209">
        <v>1914900</v>
      </c>
      <c r="E2209">
        <f>if(C2209=D2209,"OK","ERROR")</f>
        <v>0</v>
      </c>
    </row>
    <row r="2210" spans="1:5">
      <c r="A2210" t="s">
        <v>2213</v>
      </c>
      <c r="B2210" t="s">
        <v>5423</v>
      </c>
      <c r="C2210">
        <v>2151200</v>
      </c>
      <c r="D2210">
        <v>2151200</v>
      </c>
      <c r="E2210">
        <f>if(C2210=D2210,"OK","ERROR")</f>
        <v>0</v>
      </c>
    </row>
    <row r="2211" spans="1:5">
      <c r="A2211" t="s">
        <v>2214</v>
      </c>
      <c r="B2211" t="s">
        <v>5424</v>
      </c>
      <c r="C2211">
        <v>2695900</v>
      </c>
      <c r="D2211">
        <v>2695900</v>
      </c>
      <c r="E2211">
        <f>if(C2211=D2211,"OK","ERROR")</f>
        <v>0</v>
      </c>
    </row>
    <row r="2212" spans="1:5">
      <c r="A2212" t="s">
        <v>2215</v>
      </c>
      <c r="B2212" t="s">
        <v>5425</v>
      </c>
      <c r="C2212">
        <v>1085400</v>
      </c>
      <c r="D2212">
        <v>1085400</v>
      </c>
      <c r="E2212">
        <f>if(C2212=D2212,"OK","ERROR")</f>
        <v>0</v>
      </c>
    </row>
    <row r="2213" spans="1:5">
      <c r="A2213" t="s">
        <v>2216</v>
      </c>
      <c r="B2213" t="s">
        <v>5426</v>
      </c>
      <c r="C2213">
        <v>1173400</v>
      </c>
      <c r="D2213">
        <v>1173400</v>
      </c>
      <c r="E2213">
        <f>if(C2213=D2213,"OK","ERROR")</f>
        <v>0</v>
      </c>
    </row>
    <row r="2214" spans="1:5">
      <c r="A2214" t="s">
        <v>2217</v>
      </c>
      <c r="B2214" t="s">
        <v>5427</v>
      </c>
      <c r="C2214">
        <v>1586800</v>
      </c>
      <c r="D2214">
        <v>1586800</v>
      </c>
      <c r="E2214">
        <f>if(C2214=D2214,"OK","ERROR")</f>
        <v>0</v>
      </c>
    </row>
    <row r="2215" spans="1:5">
      <c r="A2215" t="s">
        <v>2218</v>
      </c>
      <c r="B2215" t="s">
        <v>5428</v>
      </c>
      <c r="C2215">
        <v>1067100</v>
      </c>
      <c r="D2215">
        <v>1067100</v>
      </c>
      <c r="E2215">
        <f>if(C2215=D2215,"OK","ERROR")</f>
        <v>0</v>
      </c>
    </row>
    <row r="2216" spans="1:5">
      <c r="A2216" t="s">
        <v>2219</v>
      </c>
      <c r="B2216" t="s">
        <v>5429</v>
      </c>
      <c r="C2216">
        <v>1173400</v>
      </c>
      <c r="D2216">
        <v>1173400</v>
      </c>
      <c r="E2216">
        <f>if(C2216=D2216,"OK","ERROR")</f>
        <v>0</v>
      </c>
    </row>
    <row r="2217" spans="1:5">
      <c r="A2217" t="s">
        <v>2220</v>
      </c>
      <c r="B2217" t="s">
        <v>5430</v>
      </c>
      <c r="C2217">
        <v>1173400</v>
      </c>
      <c r="D2217">
        <v>1173400</v>
      </c>
      <c r="E2217">
        <f>if(C2217=D2217,"OK","ERROR")</f>
        <v>0</v>
      </c>
    </row>
    <row r="2218" spans="1:5">
      <c r="A2218" t="s">
        <v>2221</v>
      </c>
      <c r="B2218" t="s">
        <v>5431</v>
      </c>
      <c r="C2218">
        <v>1554000</v>
      </c>
      <c r="D2218">
        <v>1554000</v>
      </c>
      <c r="E2218">
        <f>if(C2218=D2218,"OK","ERROR")</f>
        <v>0</v>
      </c>
    </row>
    <row r="2219" spans="1:5">
      <c r="A2219" t="s">
        <v>2222</v>
      </c>
      <c r="B2219" t="s">
        <v>5432</v>
      </c>
      <c r="C2219">
        <v>1775800</v>
      </c>
      <c r="D2219">
        <v>1775800</v>
      </c>
      <c r="E2219">
        <f>if(C2219=D2219,"OK","ERROR")</f>
        <v>0</v>
      </c>
    </row>
    <row r="2220" spans="1:5">
      <c r="A2220" t="s">
        <v>2223</v>
      </c>
      <c r="B2220" t="s">
        <v>5433</v>
      </c>
      <c r="C2220">
        <v>2283800</v>
      </c>
      <c r="D2220">
        <v>2283800</v>
      </c>
      <c r="E2220">
        <f>if(C2220=D2220,"OK","ERROR")</f>
        <v>0</v>
      </c>
    </row>
    <row r="2221" spans="1:5">
      <c r="A2221" t="s">
        <v>2224</v>
      </c>
      <c r="B2221" t="s">
        <v>5434</v>
      </c>
      <c r="C2221">
        <v>1523800</v>
      </c>
      <c r="D2221">
        <v>1523800</v>
      </c>
      <c r="E2221">
        <f>if(C2221=D2221,"OK","ERROR")</f>
        <v>0</v>
      </c>
    </row>
    <row r="2222" spans="1:5">
      <c r="A2222" t="s">
        <v>2225</v>
      </c>
      <c r="B2222" t="s">
        <v>5435</v>
      </c>
      <c r="C2222">
        <v>176300</v>
      </c>
      <c r="D2222">
        <v>176300</v>
      </c>
      <c r="E2222">
        <f>if(C2222=D2222,"OK","ERROR")</f>
        <v>0</v>
      </c>
    </row>
    <row r="2223" spans="1:5">
      <c r="A2223" t="s">
        <v>2226</v>
      </c>
      <c r="B2223" t="s">
        <v>5436</v>
      </c>
      <c r="C2223">
        <v>143400</v>
      </c>
      <c r="D2223">
        <v>143400</v>
      </c>
      <c r="E2223">
        <f>if(C2223=D2223,"OK","ERROR")</f>
        <v>0</v>
      </c>
    </row>
    <row r="2224" spans="1:5">
      <c r="A2224" t="s">
        <v>2227</v>
      </c>
      <c r="B2224" t="s">
        <v>5437</v>
      </c>
      <c r="C2224">
        <v>204100</v>
      </c>
      <c r="D2224">
        <v>204100</v>
      </c>
      <c r="E2224">
        <f>if(C2224=D2224,"OK","ERROR")</f>
        <v>0</v>
      </c>
    </row>
    <row r="2225" spans="1:5">
      <c r="A2225" t="s">
        <v>2228</v>
      </c>
      <c r="B2225" t="s">
        <v>5438</v>
      </c>
      <c r="C2225">
        <v>149600</v>
      </c>
      <c r="D2225">
        <v>149600</v>
      </c>
      <c r="E2225">
        <f>if(C2225=D2225,"OK","ERROR")</f>
        <v>0</v>
      </c>
    </row>
    <row r="2226" spans="1:5">
      <c r="A2226" t="s">
        <v>2229</v>
      </c>
      <c r="B2226" t="s">
        <v>5439</v>
      </c>
      <c r="C2226">
        <v>158800</v>
      </c>
      <c r="D2226">
        <v>158800</v>
      </c>
      <c r="E2226">
        <f>if(C2226=D2226,"OK","ERROR")</f>
        <v>0</v>
      </c>
    </row>
    <row r="2227" spans="1:5">
      <c r="A2227" t="s">
        <v>2230</v>
      </c>
      <c r="B2227" t="s">
        <v>5440</v>
      </c>
      <c r="C2227">
        <v>173300</v>
      </c>
      <c r="D2227">
        <v>173300</v>
      </c>
      <c r="E2227">
        <f>if(C2227=D2227,"OK","ERROR")</f>
        <v>0</v>
      </c>
    </row>
    <row r="2228" spans="1:5">
      <c r="A2228" t="s">
        <v>2231</v>
      </c>
      <c r="B2228" t="s">
        <v>5441</v>
      </c>
      <c r="C2228">
        <v>219200</v>
      </c>
      <c r="D2228">
        <v>219200</v>
      </c>
      <c r="E2228">
        <f>if(C2228=D2228,"OK","ERROR")</f>
        <v>0</v>
      </c>
    </row>
    <row r="2229" spans="1:5">
      <c r="A2229" t="s">
        <v>2232</v>
      </c>
      <c r="B2229" t="s">
        <v>5442</v>
      </c>
      <c r="C2229">
        <v>278300</v>
      </c>
      <c r="D2229">
        <v>278300</v>
      </c>
      <c r="E2229">
        <f>if(C2229=D2229,"OK","ERROR")</f>
        <v>0</v>
      </c>
    </row>
    <row r="2230" spans="1:5">
      <c r="A2230" t="s">
        <v>2233</v>
      </c>
      <c r="B2230" t="s">
        <v>5443</v>
      </c>
      <c r="C2230">
        <v>294000</v>
      </c>
      <c r="D2230">
        <v>294000</v>
      </c>
      <c r="E2230">
        <f>if(C2230=D2230,"OK","ERROR")</f>
        <v>0</v>
      </c>
    </row>
    <row r="2231" spans="1:5">
      <c r="A2231" t="s">
        <v>2234</v>
      </c>
      <c r="B2231" t="s">
        <v>5444</v>
      </c>
      <c r="C2231">
        <v>359800</v>
      </c>
      <c r="D2231">
        <v>359800</v>
      </c>
      <c r="E2231">
        <f>if(C2231=D2231,"OK","ERROR")</f>
        <v>0</v>
      </c>
    </row>
    <row r="2232" spans="1:5">
      <c r="A2232" t="s">
        <v>2235</v>
      </c>
      <c r="B2232" t="s">
        <v>5445</v>
      </c>
      <c r="C2232">
        <v>416600</v>
      </c>
      <c r="D2232">
        <v>416600</v>
      </c>
      <c r="E2232">
        <f>if(C2232=D2232,"OK","ERROR")</f>
        <v>0</v>
      </c>
    </row>
    <row r="2233" spans="1:5">
      <c r="A2233" t="s">
        <v>2236</v>
      </c>
      <c r="B2233" t="s">
        <v>5446</v>
      </c>
      <c r="C2233">
        <v>1370671</v>
      </c>
      <c r="D2233">
        <v>1370671</v>
      </c>
      <c r="E2233">
        <f>if(C2233=D2233,"OK","ERROR")</f>
        <v>0</v>
      </c>
    </row>
    <row r="2234" spans="1:5">
      <c r="A2234" t="s">
        <v>2237</v>
      </c>
      <c r="B2234" t="s">
        <v>5447</v>
      </c>
      <c r="C2234">
        <v>413000</v>
      </c>
      <c r="D2234">
        <v>413000</v>
      </c>
      <c r="E2234">
        <f>if(C2234=D2234,"OK","ERROR")</f>
        <v>0</v>
      </c>
    </row>
    <row r="2235" spans="1:5">
      <c r="A2235" t="s">
        <v>2238</v>
      </c>
      <c r="B2235" t="s">
        <v>5448</v>
      </c>
      <c r="C2235">
        <v>171900</v>
      </c>
      <c r="D2235">
        <v>171900</v>
      </c>
      <c r="E2235">
        <f>if(C2235=D2235,"OK","ERROR")</f>
        <v>0</v>
      </c>
    </row>
    <row r="2236" spans="1:5">
      <c r="A2236" t="s">
        <v>2239</v>
      </c>
      <c r="B2236" t="s">
        <v>5449</v>
      </c>
      <c r="C2236">
        <v>189000</v>
      </c>
      <c r="D2236">
        <v>189000</v>
      </c>
      <c r="E2236">
        <f>if(C2236=D2236,"OK","ERROR")</f>
        <v>0</v>
      </c>
    </row>
    <row r="2237" spans="1:5">
      <c r="A2237" t="s">
        <v>2240</v>
      </c>
      <c r="B2237" t="s">
        <v>5450</v>
      </c>
      <c r="C2237">
        <v>255900</v>
      </c>
      <c r="D2237">
        <v>255900</v>
      </c>
      <c r="E2237">
        <f>if(C2237=D2237,"OK","ERROR")</f>
        <v>0</v>
      </c>
    </row>
    <row r="2238" spans="1:5">
      <c r="A2238" t="s">
        <v>2241</v>
      </c>
      <c r="B2238" t="s">
        <v>5451</v>
      </c>
      <c r="C2238">
        <v>2086900</v>
      </c>
      <c r="D2238">
        <v>2086900</v>
      </c>
      <c r="E2238">
        <f>if(C2238=D2238,"OK","ERROR")</f>
        <v>0</v>
      </c>
    </row>
    <row r="2239" spans="1:5">
      <c r="A2239" t="s">
        <v>2242</v>
      </c>
      <c r="B2239" t="s">
        <v>5452</v>
      </c>
      <c r="C2239">
        <v>2163200</v>
      </c>
      <c r="D2239">
        <v>2163200</v>
      </c>
      <c r="E2239">
        <f>if(C2239=D2239,"OK","ERROR")</f>
        <v>0</v>
      </c>
    </row>
    <row r="2240" spans="1:5">
      <c r="A2240" t="s">
        <v>2243</v>
      </c>
      <c r="B2240" t="s">
        <v>5453</v>
      </c>
      <c r="C2240">
        <v>162800</v>
      </c>
      <c r="D2240">
        <v>162800</v>
      </c>
      <c r="E2240">
        <f>if(C2240=D2240,"OK","ERROR")</f>
        <v>0</v>
      </c>
    </row>
    <row r="2241" spans="1:5">
      <c r="A2241" t="s">
        <v>2244</v>
      </c>
      <c r="B2241" t="s">
        <v>5454</v>
      </c>
      <c r="C2241">
        <v>179800</v>
      </c>
      <c r="D2241">
        <v>179800</v>
      </c>
      <c r="E2241">
        <f>if(C2241=D2241,"OK","ERROR")</f>
        <v>0</v>
      </c>
    </row>
    <row r="2242" spans="1:5">
      <c r="A2242" t="s">
        <v>2245</v>
      </c>
      <c r="B2242" t="s">
        <v>5455</v>
      </c>
      <c r="C2242">
        <v>195600</v>
      </c>
      <c r="D2242">
        <v>195600</v>
      </c>
      <c r="E2242">
        <f>if(C2242=D2242,"OK","ERROR")</f>
        <v>0</v>
      </c>
    </row>
    <row r="2243" spans="1:5">
      <c r="A2243" t="s">
        <v>2246</v>
      </c>
      <c r="B2243" t="s">
        <v>5456</v>
      </c>
      <c r="C2243">
        <v>255900</v>
      </c>
      <c r="D2243">
        <v>255900</v>
      </c>
      <c r="E2243">
        <f>if(C2243=D2243,"OK","ERROR")</f>
        <v>0</v>
      </c>
    </row>
    <row r="2244" spans="1:5">
      <c r="A2244" t="s">
        <v>2247</v>
      </c>
      <c r="B2244" t="s">
        <v>5457</v>
      </c>
      <c r="C2244">
        <v>170600</v>
      </c>
      <c r="D2244">
        <v>170600</v>
      </c>
      <c r="E2244">
        <f>if(C2244=D2244,"OK","ERROR")</f>
        <v>0</v>
      </c>
    </row>
    <row r="2245" spans="1:5">
      <c r="A2245" t="s">
        <v>2248</v>
      </c>
      <c r="B2245" t="s">
        <v>5458</v>
      </c>
      <c r="C2245">
        <v>183800</v>
      </c>
      <c r="D2245">
        <v>183800</v>
      </c>
      <c r="E2245">
        <f>if(C2245=D2245,"OK","ERROR")</f>
        <v>0</v>
      </c>
    </row>
    <row r="2246" spans="1:5">
      <c r="A2246" t="s">
        <v>2249</v>
      </c>
      <c r="B2246" t="s">
        <v>5459</v>
      </c>
      <c r="C2246">
        <v>196900</v>
      </c>
      <c r="D2246">
        <v>196900</v>
      </c>
      <c r="E2246">
        <f>if(C2246=D2246,"OK","ERROR")</f>
        <v>0</v>
      </c>
    </row>
    <row r="2247" spans="1:5">
      <c r="A2247" t="s">
        <v>2250</v>
      </c>
      <c r="B2247" t="s">
        <v>5460</v>
      </c>
      <c r="C2247">
        <v>262500</v>
      </c>
      <c r="D2247">
        <v>262500</v>
      </c>
      <c r="E2247">
        <f>if(C2247=D2247,"OK","ERROR")</f>
        <v>0</v>
      </c>
    </row>
    <row r="2248" spans="1:5">
      <c r="A2248" t="s">
        <v>2251</v>
      </c>
      <c r="B2248" t="s">
        <v>5461</v>
      </c>
      <c r="C2248">
        <v>250700</v>
      </c>
      <c r="D2248">
        <v>250700</v>
      </c>
      <c r="E2248">
        <f>if(C2248=D2248,"OK","ERROR")</f>
        <v>0</v>
      </c>
    </row>
    <row r="2249" spans="1:5">
      <c r="A2249" t="s">
        <v>2252</v>
      </c>
      <c r="B2249" t="s">
        <v>5462</v>
      </c>
      <c r="C2249">
        <v>308400</v>
      </c>
      <c r="D2249">
        <v>308400</v>
      </c>
      <c r="E2249">
        <f>if(C2249=D2249,"OK","ERROR")</f>
        <v>0</v>
      </c>
    </row>
    <row r="2250" spans="1:5">
      <c r="A2250" t="s">
        <v>2253</v>
      </c>
      <c r="B2250" t="s">
        <v>5463</v>
      </c>
      <c r="C2250">
        <v>3150000</v>
      </c>
      <c r="D2250">
        <v>3150000</v>
      </c>
      <c r="E2250">
        <f>if(C2250=D2250,"OK","ERROR")</f>
        <v>0</v>
      </c>
    </row>
    <row r="2251" spans="1:5">
      <c r="A2251" t="s">
        <v>2254</v>
      </c>
      <c r="B2251" t="s">
        <v>5464</v>
      </c>
      <c r="C2251">
        <v>170625</v>
      </c>
      <c r="D2251">
        <v>170625</v>
      </c>
      <c r="E2251">
        <f>if(C2251=D2251,"OK","ERROR")</f>
        <v>0</v>
      </c>
    </row>
    <row r="2252" spans="1:5">
      <c r="A2252" t="s">
        <v>2255</v>
      </c>
      <c r="B2252" t="s">
        <v>5465</v>
      </c>
      <c r="C2252">
        <v>182438</v>
      </c>
      <c r="D2252">
        <v>182438</v>
      </c>
      <c r="E2252">
        <f>if(C2252=D2252,"OK","ERROR")</f>
        <v>0</v>
      </c>
    </row>
    <row r="2253" spans="1:5">
      <c r="A2253" t="s">
        <v>2256</v>
      </c>
      <c r="B2253" t="s">
        <v>5466</v>
      </c>
      <c r="C2253">
        <v>199500</v>
      </c>
      <c r="D2253">
        <v>199500</v>
      </c>
      <c r="E2253">
        <f>if(C2253=D2253,"OK","ERROR")</f>
        <v>0</v>
      </c>
    </row>
    <row r="2254" spans="1:5">
      <c r="A2254" t="s">
        <v>2257</v>
      </c>
      <c r="B2254" t="s">
        <v>5467</v>
      </c>
      <c r="C2254">
        <v>270375</v>
      </c>
      <c r="D2254">
        <v>270375</v>
      </c>
      <c r="E2254">
        <f>if(C2254=D2254,"OK","ERROR")</f>
        <v>0</v>
      </c>
    </row>
    <row r="2255" spans="1:5">
      <c r="A2255" t="s">
        <v>2258</v>
      </c>
      <c r="B2255" t="s">
        <v>5468</v>
      </c>
      <c r="C2255">
        <v>244125</v>
      </c>
      <c r="D2255">
        <v>244125</v>
      </c>
      <c r="E2255">
        <f>if(C2255=D2255,"OK","ERROR")</f>
        <v>0</v>
      </c>
    </row>
    <row r="2256" spans="1:5">
      <c r="A2256" t="s">
        <v>2259</v>
      </c>
      <c r="B2256" t="s">
        <v>5469</v>
      </c>
      <c r="C2256">
        <v>250688</v>
      </c>
      <c r="D2256">
        <v>250688</v>
      </c>
      <c r="E2256">
        <f>if(C2256=D2256,"OK","ERROR")</f>
        <v>0</v>
      </c>
    </row>
    <row r="2257" spans="1:5">
      <c r="A2257" t="s">
        <v>2260</v>
      </c>
      <c r="B2257" t="s">
        <v>5470</v>
      </c>
      <c r="C2257">
        <v>301875</v>
      </c>
      <c r="D2257">
        <v>301875</v>
      </c>
      <c r="E2257">
        <f>if(C2257=D2257,"OK","ERROR")</f>
        <v>0</v>
      </c>
    </row>
    <row r="2258" spans="1:5">
      <c r="A2258" t="s">
        <v>2261</v>
      </c>
      <c r="B2258" t="s">
        <v>5471</v>
      </c>
      <c r="C2258">
        <v>318938</v>
      </c>
      <c r="D2258">
        <v>318938</v>
      </c>
      <c r="E2258">
        <f>if(C2258=D2258,"OK","ERROR")</f>
        <v>0</v>
      </c>
    </row>
    <row r="2259" spans="1:5">
      <c r="A2259" t="s">
        <v>2262</v>
      </c>
      <c r="B2259" t="s">
        <v>5472</v>
      </c>
      <c r="C2259">
        <v>406875</v>
      </c>
      <c r="D2259">
        <v>406875</v>
      </c>
      <c r="E2259">
        <f>if(C2259=D2259,"OK","ERROR")</f>
        <v>0</v>
      </c>
    </row>
    <row r="2260" spans="1:5">
      <c r="A2260" t="s">
        <v>2263</v>
      </c>
      <c r="B2260" t="s">
        <v>5473</v>
      </c>
      <c r="C2260">
        <v>448900</v>
      </c>
      <c r="D2260">
        <v>448900</v>
      </c>
      <c r="E2260">
        <f>if(C2260=D2260,"OK","ERROR")</f>
        <v>0</v>
      </c>
    </row>
    <row r="2261" spans="1:5">
      <c r="A2261" t="s">
        <v>2264</v>
      </c>
      <c r="B2261" t="s">
        <v>5474</v>
      </c>
      <c r="C2261">
        <v>1193113</v>
      </c>
      <c r="D2261">
        <v>1193113</v>
      </c>
      <c r="E2261">
        <f>if(C2261=D2261,"OK","ERROR")</f>
        <v>0</v>
      </c>
    </row>
    <row r="2262" spans="1:5">
      <c r="A2262" t="s">
        <v>2265</v>
      </c>
      <c r="B2262" t="s">
        <v>5475</v>
      </c>
      <c r="C2262">
        <v>274100</v>
      </c>
      <c r="D2262">
        <v>274100</v>
      </c>
      <c r="E2262">
        <f>if(C2262=D2262,"OK","ERROR")</f>
        <v>0</v>
      </c>
    </row>
    <row r="2263" spans="1:5">
      <c r="A2263" t="s">
        <v>2266</v>
      </c>
      <c r="B2263" t="s">
        <v>5476</v>
      </c>
      <c r="C2263">
        <v>490200</v>
      </c>
      <c r="D2263">
        <v>490200</v>
      </c>
      <c r="E2263">
        <f>if(C2263=D2263,"OK","ERROR")</f>
        <v>0</v>
      </c>
    </row>
    <row r="2264" spans="1:5">
      <c r="A2264" t="s">
        <v>2267</v>
      </c>
      <c r="B2264" t="s">
        <v>5477</v>
      </c>
      <c r="C2264">
        <v>697043</v>
      </c>
      <c r="D2264">
        <v>697043</v>
      </c>
      <c r="E2264">
        <f>if(C2264=D2264,"OK","ERROR")</f>
        <v>0</v>
      </c>
    </row>
    <row r="2265" spans="1:5">
      <c r="A2265" t="s">
        <v>2268</v>
      </c>
      <c r="B2265" t="s">
        <v>5478</v>
      </c>
      <c r="C2265">
        <v>1523800</v>
      </c>
      <c r="D2265">
        <v>1523800</v>
      </c>
      <c r="E2265">
        <f>if(C2265=D2265,"OK","ERROR")</f>
        <v>0</v>
      </c>
    </row>
    <row r="2266" spans="1:5">
      <c r="A2266" t="s">
        <v>2269</v>
      </c>
      <c r="B2266" t="s">
        <v>5479</v>
      </c>
      <c r="C2266">
        <v>173910</v>
      </c>
      <c r="D2266">
        <v>173910</v>
      </c>
      <c r="E2266">
        <f>if(C2266=D2266,"OK","ERROR")</f>
        <v>0</v>
      </c>
    </row>
    <row r="2267" spans="1:5">
      <c r="A2267" t="s">
        <v>2270</v>
      </c>
      <c r="B2267" t="s">
        <v>5480</v>
      </c>
      <c r="C2267">
        <v>160496</v>
      </c>
      <c r="D2267">
        <v>160496</v>
      </c>
      <c r="E2267">
        <f>if(C2267=D2267,"OK","ERROR")</f>
        <v>0</v>
      </c>
    </row>
    <row r="2268" spans="1:5">
      <c r="A2268" t="s">
        <v>2271</v>
      </c>
      <c r="B2268" t="s">
        <v>5481</v>
      </c>
      <c r="C2268">
        <v>216100</v>
      </c>
      <c r="D2268">
        <v>216100</v>
      </c>
      <c r="E2268">
        <f>if(C2268=D2268,"OK","ERROR")</f>
        <v>0</v>
      </c>
    </row>
    <row r="2269" spans="1:5">
      <c r="A2269" t="s">
        <v>2272</v>
      </c>
      <c r="B2269" t="s">
        <v>5482</v>
      </c>
      <c r="C2269">
        <v>236700</v>
      </c>
      <c r="D2269">
        <v>236700</v>
      </c>
      <c r="E2269">
        <f>if(C2269=D2269,"OK","ERROR")</f>
        <v>0</v>
      </c>
    </row>
    <row r="2270" spans="1:5">
      <c r="A2270" t="s">
        <v>2273</v>
      </c>
      <c r="B2270" t="s">
        <v>5483</v>
      </c>
      <c r="C2270">
        <v>169478</v>
      </c>
      <c r="D2270">
        <v>169478</v>
      </c>
      <c r="E2270">
        <f>if(C2270=D2270,"OK","ERROR")</f>
        <v>0</v>
      </c>
    </row>
    <row r="2271" spans="1:5">
      <c r="A2271" t="s">
        <v>2274</v>
      </c>
      <c r="B2271" t="s">
        <v>5484</v>
      </c>
      <c r="C2271">
        <v>236500</v>
      </c>
      <c r="D2271">
        <v>236500</v>
      </c>
      <c r="E2271">
        <f>if(C2271=D2271,"OK","ERROR")</f>
        <v>0</v>
      </c>
    </row>
    <row r="2272" spans="1:5">
      <c r="A2272" t="s">
        <v>2275</v>
      </c>
      <c r="B2272" t="s">
        <v>5485</v>
      </c>
      <c r="C2272">
        <v>326000</v>
      </c>
      <c r="D2272">
        <v>326000</v>
      </c>
      <c r="E2272">
        <f>if(C2272=D2272,"OK","ERROR")</f>
        <v>0</v>
      </c>
    </row>
    <row r="2273" spans="1:5">
      <c r="A2273" t="s">
        <v>2276</v>
      </c>
      <c r="B2273" t="s">
        <v>5486</v>
      </c>
      <c r="C2273">
        <v>357400</v>
      </c>
      <c r="D2273">
        <v>357400</v>
      </c>
      <c r="E2273">
        <f>if(C2273=D2273,"OK","ERROR")</f>
        <v>0</v>
      </c>
    </row>
    <row r="2274" spans="1:5">
      <c r="A2274" t="s">
        <v>2277</v>
      </c>
      <c r="B2274" t="s">
        <v>5487</v>
      </c>
      <c r="C2274">
        <v>377900</v>
      </c>
      <c r="D2274">
        <v>377900</v>
      </c>
      <c r="E2274">
        <f>if(C2274=D2274,"OK","ERROR")</f>
        <v>0</v>
      </c>
    </row>
    <row r="2275" spans="1:5">
      <c r="A2275" t="s">
        <v>2278</v>
      </c>
      <c r="B2275" t="s">
        <v>5488</v>
      </c>
      <c r="C2275">
        <v>252500</v>
      </c>
      <c r="D2275">
        <v>252500</v>
      </c>
      <c r="E2275">
        <f>if(C2275=D2275,"OK","ERROR")</f>
        <v>0</v>
      </c>
    </row>
    <row r="2276" spans="1:5">
      <c r="A2276" t="s">
        <v>2279</v>
      </c>
      <c r="B2276" t="s">
        <v>5489</v>
      </c>
      <c r="C2276">
        <v>331700</v>
      </c>
      <c r="D2276">
        <v>331700</v>
      </c>
      <c r="E2276">
        <f>if(C2276=D2276,"OK","ERROR")</f>
        <v>0</v>
      </c>
    </row>
    <row r="2277" spans="1:5">
      <c r="A2277" t="s">
        <v>2280</v>
      </c>
      <c r="B2277" t="s">
        <v>5490</v>
      </c>
      <c r="C2277">
        <v>2295600</v>
      </c>
      <c r="D2277">
        <v>2295600</v>
      </c>
      <c r="E2277">
        <f>if(C2277=D2277,"OK","ERROR")</f>
        <v>0</v>
      </c>
    </row>
    <row r="2278" spans="1:5">
      <c r="A2278" t="s">
        <v>2281</v>
      </c>
      <c r="B2278" t="s">
        <v>5491</v>
      </c>
      <c r="C2278">
        <v>2859900</v>
      </c>
      <c r="D2278">
        <v>2859900</v>
      </c>
      <c r="E2278">
        <f>if(C2278=D2278,"OK","ERROR")</f>
        <v>0</v>
      </c>
    </row>
    <row r="2279" spans="1:5">
      <c r="A2279" t="s">
        <v>2282</v>
      </c>
      <c r="B2279" t="s">
        <v>5492</v>
      </c>
      <c r="C2279">
        <v>691000</v>
      </c>
      <c r="D2279">
        <v>691000</v>
      </c>
      <c r="E2279">
        <f>if(C2279=D2279,"OK","ERROR")</f>
        <v>0</v>
      </c>
    </row>
    <row r="2280" spans="1:5">
      <c r="A2280" t="s">
        <v>2283</v>
      </c>
      <c r="B2280" t="s">
        <v>5493</v>
      </c>
      <c r="C2280">
        <v>923700</v>
      </c>
      <c r="D2280">
        <v>923700</v>
      </c>
      <c r="E2280">
        <f>if(C2280=D2280,"OK","ERROR")</f>
        <v>0</v>
      </c>
    </row>
    <row r="2281" spans="1:5">
      <c r="A2281" t="s">
        <v>2284</v>
      </c>
      <c r="B2281" t="s">
        <v>5494</v>
      </c>
      <c r="C2281">
        <v>1082000</v>
      </c>
      <c r="D2281">
        <v>1082000</v>
      </c>
      <c r="E2281">
        <f>if(C2281=D2281,"OK","ERROR")</f>
        <v>0</v>
      </c>
    </row>
    <row r="2282" spans="1:5">
      <c r="A2282" t="s">
        <v>2285</v>
      </c>
      <c r="B2282" t="s">
        <v>5495</v>
      </c>
      <c r="C2282">
        <v>1770700</v>
      </c>
      <c r="D2282">
        <v>1770700</v>
      </c>
      <c r="E2282">
        <f>if(C2282=D2282,"OK","ERROR")</f>
        <v>0</v>
      </c>
    </row>
    <row r="2283" spans="1:5">
      <c r="A2283" t="s">
        <v>2286</v>
      </c>
      <c r="B2283" t="s">
        <v>5496</v>
      </c>
      <c r="C2283">
        <v>339900</v>
      </c>
      <c r="D2283">
        <v>339900</v>
      </c>
      <c r="E2283">
        <f>if(C2283=D2283,"OK","ERROR")</f>
        <v>0</v>
      </c>
    </row>
    <row r="2284" spans="1:5">
      <c r="A2284" t="s">
        <v>2287</v>
      </c>
      <c r="B2284" t="s">
        <v>5497</v>
      </c>
      <c r="C2284">
        <v>408200</v>
      </c>
      <c r="D2284">
        <v>408200</v>
      </c>
      <c r="E2284">
        <f>if(C2284=D2284,"OK","ERROR")</f>
        <v>0</v>
      </c>
    </row>
    <row r="2285" spans="1:5">
      <c r="A2285" t="s">
        <v>2288</v>
      </c>
      <c r="B2285" t="s">
        <v>5498</v>
      </c>
      <c r="C2285">
        <v>594100</v>
      </c>
      <c r="D2285">
        <v>594100</v>
      </c>
      <c r="E2285">
        <f>if(C2285=D2285,"OK","ERROR")</f>
        <v>0</v>
      </c>
    </row>
    <row r="2286" spans="1:5">
      <c r="A2286" t="s">
        <v>2289</v>
      </c>
      <c r="B2286" t="s">
        <v>5499</v>
      </c>
      <c r="C2286">
        <v>966000</v>
      </c>
      <c r="D2286">
        <v>966000</v>
      </c>
      <c r="E2286">
        <f>if(C2286=D2286,"OK","ERROR")</f>
        <v>0</v>
      </c>
    </row>
    <row r="2287" spans="1:5">
      <c r="A2287" t="s">
        <v>2290</v>
      </c>
      <c r="B2287" t="s">
        <v>5500</v>
      </c>
      <c r="C2287">
        <v>150900</v>
      </c>
      <c r="D2287">
        <v>150900</v>
      </c>
      <c r="E2287">
        <f>if(C2287=D2287,"OK","ERROR")</f>
        <v>0</v>
      </c>
    </row>
    <row r="2288" spans="1:5">
      <c r="A2288" t="s">
        <v>2291</v>
      </c>
      <c r="B2288" t="s">
        <v>5501</v>
      </c>
      <c r="C2288">
        <v>249400</v>
      </c>
      <c r="D2288">
        <v>249400</v>
      </c>
      <c r="E2288">
        <f>if(C2288=D2288,"OK","ERROR")</f>
        <v>0</v>
      </c>
    </row>
    <row r="2289" spans="1:5">
      <c r="A2289" t="s">
        <v>2292</v>
      </c>
      <c r="B2289" t="s">
        <v>5502</v>
      </c>
      <c r="C2289">
        <v>288800</v>
      </c>
      <c r="D2289">
        <v>288800</v>
      </c>
      <c r="E2289">
        <f>if(C2289=D2289,"OK","ERROR")</f>
        <v>0</v>
      </c>
    </row>
    <row r="2290" spans="1:5">
      <c r="A2290" t="s">
        <v>2293</v>
      </c>
      <c r="B2290" t="s">
        <v>5503</v>
      </c>
      <c r="C2290">
        <v>375400</v>
      </c>
      <c r="D2290">
        <v>375400</v>
      </c>
      <c r="E2290">
        <f>if(C2290=D2290,"OK","ERROR")</f>
        <v>0</v>
      </c>
    </row>
    <row r="2291" spans="1:5">
      <c r="A2291" t="s">
        <v>2294</v>
      </c>
      <c r="B2291" t="s">
        <v>5504</v>
      </c>
      <c r="C2291">
        <v>418700</v>
      </c>
      <c r="D2291">
        <v>418700</v>
      </c>
      <c r="E2291">
        <f>if(C2291=D2291,"OK","ERROR")</f>
        <v>0</v>
      </c>
    </row>
    <row r="2292" spans="1:5">
      <c r="A2292" t="s">
        <v>2295</v>
      </c>
      <c r="B2292" t="s">
        <v>5505</v>
      </c>
      <c r="C2292">
        <v>572300</v>
      </c>
      <c r="D2292">
        <v>572300</v>
      </c>
      <c r="E2292">
        <f>if(C2292=D2292,"OK","ERROR")</f>
        <v>0</v>
      </c>
    </row>
    <row r="2293" spans="1:5">
      <c r="A2293" t="s">
        <v>2296</v>
      </c>
      <c r="B2293" t="s">
        <v>5506</v>
      </c>
      <c r="C2293">
        <v>374100</v>
      </c>
      <c r="D2293">
        <v>374100</v>
      </c>
      <c r="E2293">
        <f>if(C2293=D2293,"OK","ERROR")</f>
        <v>0</v>
      </c>
    </row>
    <row r="2294" spans="1:5">
      <c r="A2294" t="s">
        <v>2297</v>
      </c>
      <c r="B2294" t="s">
        <v>5507</v>
      </c>
      <c r="C2294">
        <v>414800</v>
      </c>
      <c r="D2294">
        <v>414800</v>
      </c>
      <c r="E2294">
        <f>if(C2294=D2294,"OK","ERROR")</f>
        <v>0</v>
      </c>
    </row>
    <row r="2295" spans="1:5">
      <c r="A2295" t="s">
        <v>2298</v>
      </c>
      <c r="B2295" t="s">
        <v>5508</v>
      </c>
      <c r="C2295">
        <v>535500</v>
      </c>
      <c r="D2295">
        <v>535500</v>
      </c>
      <c r="E2295">
        <f>if(C2295=D2295,"OK","ERROR")</f>
        <v>0</v>
      </c>
    </row>
    <row r="2296" spans="1:5">
      <c r="A2296" t="s">
        <v>2299</v>
      </c>
      <c r="B2296" t="s">
        <v>5509</v>
      </c>
      <c r="C2296">
        <v>569600</v>
      </c>
      <c r="D2296">
        <v>569600</v>
      </c>
      <c r="E2296">
        <f>if(C2296=D2296,"OK","ERROR")</f>
        <v>0</v>
      </c>
    </row>
    <row r="2297" spans="1:5">
      <c r="A2297" t="s">
        <v>2300</v>
      </c>
      <c r="B2297" t="s">
        <v>5510</v>
      </c>
      <c r="C2297">
        <v>782300</v>
      </c>
      <c r="D2297">
        <v>782300</v>
      </c>
      <c r="E2297">
        <f>if(C2297=D2297,"OK","ERROR")</f>
        <v>0</v>
      </c>
    </row>
    <row r="2298" spans="1:5">
      <c r="A2298" t="s">
        <v>2301</v>
      </c>
      <c r="B2298" t="s">
        <v>5511</v>
      </c>
      <c r="C2298">
        <v>990165</v>
      </c>
      <c r="E2298">
        <f>if(C2298=D2298,"OK","ERROR")</f>
        <v>0</v>
      </c>
    </row>
    <row r="2299" spans="1:5">
      <c r="A2299" t="s">
        <v>2302</v>
      </c>
      <c r="B2299" t="s">
        <v>5512</v>
      </c>
      <c r="C2299">
        <v>537300</v>
      </c>
      <c r="D2299">
        <v>537300</v>
      </c>
      <c r="E2299">
        <f>if(C2299=D2299,"OK","ERROR")</f>
        <v>0</v>
      </c>
    </row>
    <row r="2300" spans="1:5">
      <c r="A2300" t="s">
        <v>2303</v>
      </c>
      <c r="B2300" t="s">
        <v>5513</v>
      </c>
      <c r="C2300">
        <v>697043</v>
      </c>
      <c r="D2300">
        <v>697043</v>
      </c>
      <c r="E2300">
        <f>if(C2300=D2300,"OK","ERROR")</f>
        <v>0</v>
      </c>
    </row>
    <row r="2301" spans="1:5">
      <c r="A2301" t="s">
        <v>2304</v>
      </c>
      <c r="B2301" t="s">
        <v>5514</v>
      </c>
      <c r="C2301">
        <v>875160</v>
      </c>
      <c r="D2301">
        <v>875160</v>
      </c>
      <c r="E2301">
        <f>if(C2301=D2301,"OK","ERROR")</f>
        <v>0</v>
      </c>
    </row>
    <row r="2302" spans="1:5">
      <c r="A2302" t="s">
        <v>2305</v>
      </c>
      <c r="B2302" t="s">
        <v>5515</v>
      </c>
      <c r="C2302">
        <v>1207800</v>
      </c>
      <c r="D2302">
        <v>1207800</v>
      </c>
      <c r="E2302">
        <f>if(C2302=D2302,"OK","ERROR")</f>
        <v>0</v>
      </c>
    </row>
    <row r="2303" spans="1:5">
      <c r="A2303" t="s">
        <v>2306</v>
      </c>
      <c r="B2303" t="s">
        <v>5516</v>
      </c>
      <c r="C2303">
        <v>1009800</v>
      </c>
      <c r="E2303">
        <f>if(C2303=D2303,"OK","ERROR")</f>
        <v>0</v>
      </c>
    </row>
    <row r="2304" spans="1:5">
      <c r="A2304" t="s">
        <v>2307</v>
      </c>
      <c r="B2304" t="s">
        <v>5517</v>
      </c>
      <c r="C2304">
        <v>200000</v>
      </c>
      <c r="D2304">
        <v>200000</v>
      </c>
      <c r="E2304">
        <f>if(C2304=D2304,"OK","ERROR")</f>
        <v>0</v>
      </c>
    </row>
    <row r="2305" spans="1:5">
      <c r="A2305" t="s">
        <v>2308</v>
      </c>
      <c r="B2305" t="s">
        <v>5518</v>
      </c>
      <c r="C2305">
        <v>270000</v>
      </c>
      <c r="D2305">
        <v>270000</v>
      </c>
      <c r="E2305">
        <f>if(C2305=D2305,"OK","ERROR")</f>
        <v>0</v>
      </c>
    </row>
    <row r="2306" spans="1:5">
      <c r="A2306" t="s">
        <v>2309</v>
      </c>
      <c r="B2306" t="s">
        <v>5519</v>
      </c>
      <c r="C2306">
        <v>387000</v>
      </c>
      <c r="D2306">
        <v>387000</v>
      </c>
      <c r="E2306">
        <f>if(C2306=D2306,"OK","ERROR")</f>
        <v>0</v>
      </c>
    </row>
    <row r="2307" spans="1:5">
      <c r="A2307" t="s">
        <v>2310</v>
      </c>
      <c r="B2307" t="s">
        <v>5520</v>
      </c>
      <c r="C2307">
        <v>455000</v>
      </c>
      <c r="D2307">
        <v>455000</v>
      </c>
      <c r="E2307">
        <f>if(C2307=D2307,"OK","ERROR")</f>
        <v>0</v>
      </c>
    </row>
    <row r="2308" spans="1:5">
      <c r="A2308" t="s">
        <v>2311</v>
      </c>
      <c r="B2308" t="s">
        <v>5521</v>
      </c>
      <c r="C2308">
        <v>304919</v>
      </c>
      <c r="D2308">
        <v>304919</v>
      </c>
      <c r="E2308">
        <f>if(C2308=D2308,"OK","ERROR")</f>
        <v>0</v>
      </c>
    </row>
    <row r="2309" spans="1:5">
      <c r="A2309" t="s">
        <v>2312</v>
      </c>
      <c r="B2309" t="s">
        <v>5522</v>
      </c>
      <c r="C2309">
        <v>455000</v>
      </c>
      <c r="D2309">
        <v>455000</v>
      </c>
      <c r="E2309">
        <f>if(C2309=D2309,"OK","ERROR")</f>
        <v>0</v>
      </c>
    </row>
    <row r="2310" spans="1:5">
      <c r="A2310" t="s">
        <v>2313</v>
      </c>
      <c r="B2310" t="s">
        <v>5523</v>
      </c>
      <c r="C2310">
        <v>265100</v>
      </c>
      <c r="D2310">
        <v>265100</v>
      </c>
      <c r="E2310">
        <f>if(C2310=D2310,"OK","ERROR")</f>
        <v>0</v>
      </c>
    </row>
    <row r="2311" spans="1:5">
      <c r="A2311" t="s">
        <v>2314</v>
      </c>
      <c r="B2311" t="s">
        <v>5524</v>
      </c>
      <c r="C2311">
        <v>397700</v>
      </c>
      <c r="D2311">
        <v>397700</v>
      </c>
      <c r="E2311">
        <f>if(C2311=D2311,"OK","ERROR")</f>
        <v>0</v>
      </c>
    </row>
    <row r="2312" spans="1:5">
      <c r="A2312" t="s">
        <v>2315</v>
      </c>
      <c r="B2312" t="s">
        <v>5525</v>
      </c>
      <c r="C2312">
        <v>415500</v>
      </c>
      <c r="D2312">
        <v>415500</v>
      </c>
      <c r="E2312">
        <f>if(C2312=D2312,"OK","ERROR")</f>
        <v>0</v>
      </c>
    </row>
    <row r="2313" spans="1:5">
      <c r="A2313" t="s">
        <v>2316</v>
      </c>
      <c r="B2313" t="s">
        <v>5526</v>
      </c>
      <c r="C2313">
        <v>192000</v>
      </c>
      <c r="D2313">
        <v>192000</v>
      </c>
      <c r="E2313">
        <f>if(C2313=D2313,"OK","ERROR")</f>
        <v>0</v>
      </c>
    </row>
    <row r="2314" spans="1:5">
      <c r="A2314" t="s">
        <v>2317</v>
      </c>
      <c r="B2314" t="s">
        <v>5527</v>
      </c>
      <c r="C2314">
        <v>281300</v>
      </c>
      <c r="D2314">
        <v>281300</v>
      </c>
      <c r="E2314">
        <f>if(C2314=D2314,"OK","ERROR")</f>
        <v>0</v>
      </c>
    </row>
    <row r="2315" spans="1:5">
      <c r="A2315" t="s">
        <v>2318</v>
      </c>
      <c r="B2315" t="s">
        <v>5528</v>
      </c>
      <c r="C2315">
        <v>170600</v>
      </c>
      <c r="D2315">
        <v>170600</v>
      </c>
      <c r="E2315">
        <f>if(C2315=D2315,"OK","ERROR")</f>
        <v>0</v>
      </c>
    </row>
    <row r="2316" spans="1:5">
      <c r="A2316" t="s">
        <v>2319</v>
      </c>
      <c r="B2316" t="s">
        <v>5529</v>
      </c>
      <c r="C2316">
        <v>186400</v>
      </c>
      <c r="D2316">
        <v>186400</v>
      </c>
      <c r="E2316">
        <f>if(C2316=D2316,"OK","ERROR")</f>
        <v>0</v>
      </c>
    </row>
    <row r="2317" spans="1:5">
      <c r="A2317" t="s">
        <v>2320</v>
      </c>
      <c r="B2317" t="s">
        <v>5530</v>
      </c>
      <c r="C2317">
        <v>203400</v>
      </c>
      <c r="D2317">
        <v>203400</v>
      </c>
      <c r="E2317">
        <f>if(C2317=D2317,"OK","ERROR")</f>
        <v>0</v>
      </c>
    </row>
    <row r="2318" spans="1:5">
      <c r="A2318" t="s">
        <v>2321</v>
      </c>
      <c r="B2318" t="s">
        <v>5531</v>
      </c>
      <c r="C2318">
        <v>270400</v>
      </c>
      <c r="D2318">
        <v>270400</v>
      </c>
      <c r="E2318">
        <f>if(C2318=D2318,"OK","ERROR")</f>
        <v>0</v>
      </c>
    </row>
    <row r="2319" spans="1:5">
      <c r="A2319" t="s">
        <v>2322</v>
      </c>
      <c r="B2319" t="s">
        <v>5532</v>
      </c>
      <c r="C2319">
        <v>295300</v>
      </c>
      <c r="D2319">
        <v>295300</v>
      </c>
      <c r="E2319">
        <f>if(C2319=D2319,"OK","ERROR")</f>
        <v>0</v>
      </c>
    </row>
    <row r="2320" spans="1:5">
      <c r="A2320" t="s">
        <v>2323</v>
      </c>
      <c r="B2320" t="s">
        <v>5533</v>
      </c>
      <c r="C2320">
        <v>351800</v>
      </c>
      <c r="D2320">
        <v>351800</v>
      </c>
      <c r="E2320">
        <f>if(C2320=D2320,"OK","ERROR")</f>
        <v>0</v>
      </c>
    </row>
    <row r="2321" spans="1:5">
      <c r="A2321" t="s">
        <v>2324</v>
      </c>
      <c r="B2321" t="s">
        <v>5534</v>
      </c>
      <c r="C2321">
        <v>367500</v>
      </c>
      <c r="D2321">
        <v>367500</v>
      </c>
      <c r="E2321">
        <f>if(C2321=D2321,"OK","ERROR")</f>
        <v>0</v>
      </c>
    </row>
    <row r="2322" spans="1:5">
      <c r="A2322" t="s">
        <v>2325</v>
      </c>
      <c r="B2322" t="s">
        <v>5535</v>
      </c>
      <c r="C2322">
        <v>622100</v>
      </c>
      <c r="D2322">
        <v>622100</v>
      </c>
      <c r="E2322">
        <f>if(C2322=D2322,"OK","ERROR")</f>
        <v>0</v>
      </c>
    </row>
    <row r="2323" spans="1:5">
      <c r="A2323" t="s">
        <v>2326</v>
      </c>
      <c r="B2323" t="s">
        <v>5536</v>
      </c>
      <c r="C2323">
        <v>833400</v>
      </c>
      <c r="D2323">
        <v>833400</v>
      </c>
      <c r="E2323">
        <f>if(C2323=D2323,"OK","ERROR")</f>
        <v>0</v>
      </c>
    </row>
    <row r="2324" spans="1:5">
      <c r="A2324" t="s">
        <v>2327</v>
      </c>
      <c r="B2324" t="s">
        <v>5537</v>
      </c>
      <c r="C2324">
        <v>473300</v>
      </c>
      <c r="D2324">
        <v>473300</v>
      </c>
      <c r="E2324">
        <f>if(C2324=D2324,"OK","ERROR")</f>
        <v>0</v>
      </c>
    </row>
    <row r="2325" spans="1:5">
      <c r="A2325" t="s">
        <v>2328</v>
      </c>
      <c r="B2325" t="s">
        <v>5538</v>
      </c>
      <c r="C2325">
        <v>330800</v>
      </c>
      <c r="D2325">
        <v>330800</v>
      </c>
      <c r="E2325">
        <f>if(C2325=D2325,"OK","ERROR")</f>
        <v>0</v>
      </c>
    </row>
    <row r="2326" spans="1:5">
      <c r="A2326" t="s">
        <v>2329</v>
      </c>
      <c r="B2326" t="s">
        <v>5539</v>
      </c>
      <c r="C2326">
        <v>369100</v>
      </c>
      <c r="D2326">
        <v>369100</v>
      </c>
      <c r="E2326">
        <f>if(C2326=D2326,"OK","ERROR")</f>
        <v>0</v>
      </c>
    </row>
    <row r="2327" spans="1:5">
      <c r="A2327" t="s">
        <v>2330</v>
      </c>
      <c r="B2327" t="s">
        <v>5540</v>
      </c>
      <c r="C2327">
        <v>162100</v>
      </c>
      <c r="D2327">
        <v>162100</v>
      </c>
      <c r="E2327">
        <f>if(C2327=D2327,"OK","ERROR")</f>
        <v>0</v>
      </c>
    </row>
    <row r="2328" spans="1:5">
      <c r="A2328" t="s">
        <v>2331</v>
      </c>
      <c r="B2328" t="s">
        <v>5541</v>
      </c>
      <c r="C2328">
        <v>238200</v>
      </c>
      <c r="D2328">
        <v>238200</v>
      </c>
      <c r="E2328">
        <f>if(C2328=D2328,"OK","ERROR")</f>
        <v>0</v>
      </c>
    </row>
    <row r="2329" spans="1:5">
      <c r="A2329" t="s">
        <v>2332</v>
      </c>
      <c r="B2329" t="s">
        <v>5542</v>
      </c>
      <c r="C2329">
        <v>270600</v>
      </c>
      <c r="D2329">
        <v>270600</v>
      </c>
      <c r="E2329">
        <f>if(C2329=D2329,"OK","ERROR")</f>
        <v>0</v>
      </c>
    </row>
    <row r="2330" spans="1:5">
      <c r="A2330" t="s">
        <v>2333</v>
      </c>
      <c r="B2330" t="s">
        <v>5543</v>
      </c>
      <c r="C2330">
        <v>202100</v>
      </c>
      <c r="D2330">
        <v>202100</v>
      </c>
      <c r="E2330">
        <f>if(C2330=D2330,"OK","ERROR")</f>
        <v>0</v>
      </c>
    </row>
    <row r="2331" spans="1:5">
      <c r="A2331" t="s">
        <v>2334</v>
      </c>
      <c r="B2331" t="s">
        <v>5544</v>
      </c>
      <c r="C2331">
        <v>191600</v>
      </c>
      <c r="D2331">
        <v>191600</v>
      </c>
      <c r="E2331">
        <f>if(C2331=D2331,"OK","ERROR")</f>
        <v>0</v>
      </c>
    </row>
    <row r="2332" spans="1:5">
      <c r="A2332" t="s">
        <v>2335</v>
      </c>
      <c r="B2332" t="s">
        <v>5545</v>
      </c>
      <c r="C2332">
        <v>164100</v>
      </c>
      <c r="D2332">
        <v>164100</v>
      </c>
      <c r="E2332">
        <f>if(C2332=D2332,"OK","ERROR")</f>
        <v>0</v>
      </c>
    </row>
    <row r="2333" spans="1:5">
      <c r="A2333" t="s">
        <v>2336</v>
      </c>
      <c r="B2333" t="s">
        <v>5546</v>
      </c>
      <c r="C2333">
        <v>236300</v>
      </c>
      <c r="D2333">
        <v>236300</v>
      </c>
      <c r="E2333">
        <f>if(C2333=D2333,"OK","ERROR")</f>
        <v>0</v>
      </c>
    </row>
    <row r="2334" spans="1:5">
      <c r="A2334" t="s">
        <v>2337</v>
      </c>
      <c r="B2334" t="s">
        <v>5547</v>
      </c>
      <c r="C2334">
        <v>254600</v>
      </c>
      <c r="D2334">
        <v>254600</v>
      </c>
      <c r="E2334">
        <f>if(C2334=D2334,"OK","ERROR")</f>
        <v>0</v>
      </c>
    </row>
    <row r="2335" spans="1:5">
      <c r="A2335" t="s">
        <v>2338</v>
      </c>
      <c r="B2335" t="s">
        <v>5548</v>
      </c>
      <c r="C2335">
        <v>283500</v>
      </c>
      <c r="D2335">
        <v>283500</v>
      </c>
      <c r="E2335">
        <f>if(C2335=D2335,"OK","ERROR")</f>
        <v>0</v>
      </c>
    </row>
    <row r="2336" spans="1:5">
      <c r="A2336" t="s">
        <v>2339</v>
      </c>
      <c r="B2336" t="s">
        <v>5549</v>
      </c>
      <c r="C2336">
        <v>303200</v>
      </c>
      <c r="D2336">
        <v>303200</v>
      </c>
      <c r="E2336">
        <f>if(C2336=D2336,"OK","ERROR")</f>
        <v>0</v>
      </c>
    </row>
    <row r="2337" spans="1:5">
      <c r="A2337" t="s">
        <v>2340</v>
      </c>
      <c r="B2337" t="s">
        <v>5550</v>
      </c>
      <c r="C2337">
        <v>149783</v>
      </c>
      <c r="D2337">
        <v>149783</v>
      </c>
      <c r="E2337">
        <f>if(C2337=D2337,"OK","ERROR")</f>
        <v>0</v>
      </c>
    </row>
    <row r="2338" spans="1:5">
      <c r="A2338" t="s">
        <v>2341</v>
      </c>
      <c r="B2338" t="s">
        <v>5551</v>
      </c>
      <c r="C2338">
        <v>691700</v>
      </c>
      <c r="D2338">
        <v>691700</v>
      </c>
      <c r="E2338">
        <f>if(C2338=D2338,"OK","ERROR")</f>
        <v>0</v>
      </c>
    </row>
    <row r="2339" spans="1:5">
      <c r="A2339" t="s">
        <v>2342</v>
      </c>
      <c r="B2339" t="s">
        <v>5552</v>
      </c>
      <c r="C2339">
        <v>565700</v>
      </c>
      <c r="D2339">
        <v>565700</v>
      </c>
      <c r="E2339">
        <f>if(C2339=D2339,"OK","ERROR")</f>
        <v>0</v>
      </c>
    </row>
    <row r="2340" spans="1:5">
      <c r="A2340" t="s">
        <v>2343</v>
      </c>
      <c r="B2340" t="s">
        <v>5553</v>
      </c>
      <c r="C2340">
        <v>819000</v>
      </c>
      <c r="D2340">
        <v>819000</v>
      </c>
      <c r="E2340">
        <f>if(C2340=D2340,"OK","ERROR")</f>
        <v>0</v>
      </c>
    </row>
    <row r="2341" spans="1:5">
      <c r="A2341" t="s">
        <v>2344</v>
      </c>
      <c r="B2341" t="s">
        <v>5554</v>
      </c>
      <c r="C2341">
        <v>1598200</v>
      </c>
      <c r="D2341">
        <v>1598200</v>
      </c>
      <c r="E2341">
        <f>if(C2341=D2341,"OK","ERROR")</f>
        <v>0</v>
      </c>
    </row>
    <row r="2342" spans="1:5">
      <c r="A2342" t="s">
        <v>2345</v>
      </c>
      <c r="B2342" t="s">
        <v>5555</v>
      </c>
      <c r="C2342">
        <v>1056000</v>
      </c>
      <c r="D2342">
        <v>1056000</v>
      </c>
      <c r="E2342">
        <f>if(C2342=D2342,"OK","ERROR")</f>
        <v>0</v>
      </c>
    </row>
    <row r="2343" spans="1:5">
      <c r="A2343" t="s">
        <v>2346</v>
      </c>
      <c r="B2343" t="s">
        <v>5556</v>
      </c>
      <c r="C2343">
        <v>767800</v>
      </c>
      <c r="D2343">
        <v>767800</v>
      </c>
      <c r="E2343">
        <f>if(C2343=D2343,"OK","ERROR")</f>
        <v>0</v>
      </c>
    </row>
    <row r="2344" spans="1:5">
      <c r="A2344" t="s">
        <v>2347</v>
      </c>
      <c r="B2344" t="s">
        <v>5557</v>
      </c>
      <c r="C2344">
        <v>990165</v>
      </c>
      <c r="D2344">
        <v>990165</v>
      </c>
      <c r="E2344">
        <f>if(C2344=D2344,"OK","ERROR")</f>
        <v>0</v>
      </c>
    </row>
    <row r="2345" spans="1:5">
      <c r="A2345" t="s">
        <v>2348</v>
      </c>
      <c r="B2345" t="s">
        <v>5558</v>
      </c>
      <c r="C2345">
        <v>1056083</v>
      </c>
      <c r="D2345">
        <v>1056083</v>
      </c>
      <c r="E2345">
        <f>if(C2345=D2345,"OK","ERROR")</f>
        <v>0</v>
      </c>
    </row>
    <row r="2346" spans="1:5">
      <c r="A2346" t="s">
        <v>2349</v>
      </c>
      <c r="B2346" t="s">
        <v>5559</v>
      </c>
      <c r="C2346">
        <v>204800</v>
      </c>
      <c r="D2346">
        <v>204800</v>
      </c>
      <c r="E2346">
        <f>if(C2346=D2346,"OK","ERROR")</f>
        <v>0</v>
      </c>
    </row>
    <row r="2347" spans="1:5">
      <c r="A2347" t="s">
        <v>2350</v>
      </c>
      <c r="B2347" t="s">
        <v>5560</v>
      </c>
      <c r="C2347">
        <v>739118</v>
      </c>
      <c r="D2347">
        <v>739118</v>
      </c>
      <c r="E2347">
        <f>if(C2347=D2347,"OK","ERROR")</f>
        <v>0</v>
      </c>
    </row>
    <row r="2348" spans="1:5">
      <c r="A2348" t="s">
        <v>2351</v>
      </c>
      <c r="B2348" t="s">
        <v>5561</v>
      </c>
      <c r="C2348">
        <v>908820</v>
      </c>
      <c r="D2348">
        <v>908820</v>
      </c>
      <c r="E2348">
        <f>if(C2348=D2348,"OK","ERROR")</f>
        <v>0</v>
      </c>
    </row>
    <row r="2349" spans="1:5">
      <c r="A2349" t="s">
        <v>2352</v>
      </c>
      <c r="B2349" t="s">
        <v>5562</v>
      </c>
      <c r="C2349">
        <v>1009800</v>
      </c>
      <c r="D2349">
        <v>1009800</v>
      </c>
      <c r="E2349">
        <f>if(C2349=D2349,"OK","ERROR")</f>
        <v>0</v>
      </c>
    </row>
    <row r="2350" spans="1:5">
      <c r="A2350" t="s">
        <v>2353</v>
      </c>
      <c r="B2350" t="s">
        <v>5563</v>
      </c>
      <c r="C2350">
        <v>3646500</v>
      </c>
      <c r="D2350">
        <v>3646500</v>
      </c>
      <c r="E2350">
        <f>if(C2350=D2350,"OK","ERROR")</f>
        <v>0</v>
      </c>
    </row>
    <row r="2351" spans="1:5">
      <c r="A2351" t="s">
        <v>2354</v>
      </c>
      <c r="B2351" t="s">
        <v>5564</v>
      </c>
      <c r="C2351">
        <v>707600</v>
      </c>
      <c r="D2351">
        <v>707600</v>
      </c>
      <c r="E2351">
        <f>if(C2351=D2351,"OK","ERROR")</f>
        <v>0</v>
      </c>
    </row>
    <row r="2352" spans="1:5">
      <c r="A2352" t="s">
        <v>2355</v>
      </c>
      <c r="B2352" t="s">
        <v>5565</v>
      </c>
      <c r="C2352">
        <v>304343</v>
      </c>
      <c r="D2352">
        <v>304343</v>
      </c>
      <c r="E2352">
        <f>if(C2352=D2352,"OK","ERROR")</f>
        <v>0</v>
      </c>
    </row>
    <row r="2353" spans="1:5">
      <c r="A2353" t="s">
        <v>2356</v>
      </c>
      <c r="B2353" t="s">
        <v>5566</v>
      </c>
      <c r="C2353">
        <v>340808</v>
      </c>
      <c r="D2353">
        <v>340808</v>
      </c>
      <c r="E2353">
        <f>if(C2353=D2353,"OK","ERROR")</f>
        <v>0</v>
      </c>
    </row>
    <row r="2354" spans="1:5">
      <c r="A2354" t="s">
        <v>2357</v>
      </c>
      <c r="B2354" t="s">
        <v>5567</v>
      </c>
      <c r="C2354">
        <v>350625</v>
      </c>
      <c r="D2354">
        <v>350625</v>
      </c>
      <c r="E2354">
        <f>if(C2354=D2354,"OK","ERROR")</f>
        <v>0</v>
      </c>
    </row>
    <row r="2355" spans="1:5">
      <c r="A2355" t="s">
        <v>2358</v>
      </c>
      <c r="B2355" t="s">
        <v>5568</v>
      </c>
      <c r="C2355">
        <v>368858</v>
      </c>
      <c r="D2355">
        <v>368858</v>
      </c>
      <c r="E2355">
        <f>if(C2355=D2355,"OK","ERROR")</f>
        <v>0</v>
      </c>
    </row>
    <row r="2356" spans="1:5">
      <c r="A2356" t="s">
        <v>2359</v>
      </c>
      <c r="B2356" t="s">
        <v>5569</v>
      </c>
      <c r="C2356">
        <v>330990</v>
      </c>
      <c r="D2356">
        <v>330990</v>
      </c>
      <c r="E2356">
        <f>if(C2356=D2356,"OK","ERROR")</f>
        <v>0</v>
      </c>
    </row>
    <row r="2357" spans="1:5">
      <c r="A2357" t="s">
        <v>2360</v>
      </c>
      <c r="B2357" t="s">
        <v>5570</v>
      </c>
      <c r="C2357">
        <v>130433</v>
      </c>
      <c r="D2357">
        <v>130433</v>
      </c>
      <c r="E2357">
        <f>if(C2357=D2357,"OK","ERROR")</f>
        <v>0</v>
      </c>
    </row>
    <row r="2358" spans="1:5">
      <c r="A2358" t="s">
        <v>2361</v>
      </c>
      <c r="B2358" t="s">
        <v>5571</v>
      </c>
      <c r="C2358">
        <v>143055</v>
      </c>
      <c r="D2358">
        <v>143055</v>
      </c>
      <c r="E2358">
        <f>if(C2358=D2358,"OK","ERROR")</f>
        <v>0</v>
      </c>
    </row>
    <row r="2359" spans="1:5">
      <c r="A2359" t="s">
        <v>2362</v>
      </c>
      <c r="B2359" t="s">
        <v>5572</v>
      </c>
      <c r="C2359">
        <v>157080</v>
      </c>
      <c r="D2359">
        <v>157080</v>
      </c>
      <c r="E2359">
        <f>if(C2359=D2359,"OK","ERROR")</f>
        <v>0</v>
      </c>
    </row>
    <row r="2360" spans="1:5">
      <c r="A2360" t="s">
        <v>2363</v>
      </c>
      <c r="B2360" t="s">
        <v>5573</v>
      </c>
      <c r="C2360">
        <v>185130</v>
      </c>
      <c r="D2360">
        <v>185130</v>
      </c>
      <c r="E2360">
        <f>if(C2360=D2360,"OK","ERROR")</f>
        <v>0</v>
      </c>
    </row>
    <row r="2361" spans="1:5">
      <c r="A2361" t="s">
        <v>2364</v>
      </c>
      <c r="B2361" t="s">
        <v>5574</v>
      </c>
      <c r="C2361">
        <v>199155</v>
      </c>
      <c r="D2361">
        <v>199155</v>
      </c>
      <c r="E2361">
        <f>if(C2361=D2361,"OK","ERROR")</f>
        <v>0</v>
      </c>
    </row>
    <row r="2362" spans="1:5">
      <c r="A2362" t="s">
        <v>2365</v>
      </c>
      <c r="B2362" t="s">
        <v>5575</v>
      </c>
      <c r="C2362">
        <v>130433</v>
      </c>
      <c r="D2362">
        <v>130433</v>
      </c>
      <c r="E2362">
        <f>if(C2362=D2362,"OK","ERROR")</f>
        <v>0</v>
      </c>
    </row>
    <row r="2363" spans="1:5">
      <c r="A2363" t="s">
        <v>2366</v>
      </c>
      <c r="B2363" t="s">
        <v>5576</v>
      </c>
      <c r="C2363">
        <v>143055</v>
      </c>
      <c r="D2363">
        <v>143055</v>
      </c>
      <c r="E2363">
        <f>if(C2363=D2363,"OK","ERROR")</f>
        <v>0</v>
      </c>
    </row>
    <row r="2364" spans="1:5">
      <c r="A2364" t="s">
        <v>2367</v>
      </c>
      <c r="B2364" t="s">
        <v>5577</v>
      </c>
      <c r="C2364">
        <v>157080</v>
      </c>
      <c r="D2364">
        <v>157080</v>
      </c>
      <c r="E2364">
        <f>if(C2364=D2364,"OK","ERROR")</f>
        <v>0</v>
      </c>
    </row>
    <row r="2365" spans="1:5">
      <c r="A2365" t="s">
        <v>2368</v>
      </c>
      <c r="B2365" t="s">
        <v>5578</v>
      </c>
      <c r="C2365">
        <v>185130</v>
      </c>
      <c r="D2365">
        <v>185130</v>
      </c>
      <c r="E2365">
        <f>if(C2365=D2365,"OK","ERROR")</f>
        <v>0</v>
      </c>
    </row>
    <row r="2366" spans="1:5">
      <c r="A2366" t="s">
        <v>2369</v>
      </c>
      <c r="B2366" t="s">
        <v>5579</v>
      </c>
      <c r="C2366">
        <v>199155</v>
      </c>
      <c r="D2366">
        <v>199155</v>
      </c>
      <c r="E2366">
        <f>if(C2366=D2366,"OK","ERROR")</f>
        <v>0</v>
      </c>
    </row>
    <row r="2367" spans="1:5">
      <c r="A2367" t="s">
        <v>2370</v>
      </c>
      <c r="B2367" t="s">
        <v>5580</v>
      </c>
      <c r="C2367">
        <v>141653</v>
      </c>
      <c r="D2367">
        <v>141653</v>
      </c>
      <c r="E2367">
        <f>if(C2367=D2367,"OK","ERROR")</f>
        <v>0</v>
      </c>
    </row>
    <row r="2368" spans="1:5">
      <c r="A2368" t="s">
        <v>2371</v>
      </c>
      <c r="B2368" t="s">
        <v>5581</v>
      </c>
      <c r="C2368">
        <v>165495</v>
      </c>
      <c r="D2368">
        <v>165495</v>
      </c>
      <c r="E2368">
        <f>if(C2368=D2368,"OK","ERROR")</f>
        <v>0</v>
      </c>
    </row>
    <row r="2369" spans="1:5">
      <c r="A2369" t="s">
        <v>2372</v>
      </c>
      <c r="B2369" t="s">
        <v>5582</v>
      </c>
      <c r="C2369">
        <v>182325</v>
      </c>
      <c r="D2369">
        <v>182325</v>
      </c>
      <c r="E2369">
        <f>if(C2369=D2369,"OK","ERROR")</f>
        <v>0</v>
      </c>
    </row>
    <row r="2370" spans="1:5">
      <c r="A2370" t="s">
        <v>2373</v>
      </c>
      <c r="B2370" t="s">
        <v>5583</v>
      </c>
      <c r="C2370">
        <v>166898</v>
      </c>
      <c r="D2370">
        <v>166898</v>
      </c>
      <c r="E2370">
        <f>if(C2370=D2370,"OK","ERROR")</f>
        <v>0</v>
      </c>
    </row>
    <row r="2371" spans="1:5">
      <c r="A2371" t="s">
        <v>2374</v>
      </c>
      <c r="B2371" t="s">
        <v>5584</v>
      </c>
      <c r="C2371">
        <v>192143</v>
      </c>
      <c r="D2371">
        <v>192143</v>
      </c>
      <c r="E2371">
        <f>if(C2371=D2371,"OK","ERROR")</f>
        <v>0</v>
      </c>
    </row>
    <row r="2372" spans="1:5">
      <c r="A2372" t="s">
        <v>2375</v>
      </c>
      <c r="B2372" t="s">
        <v>5585</v>
      </c>
      <c r="C2372">
        <v>208973</v>
      </c>
      <c r="D2372">
        <v>208973</v>
      </c>
      <c r="E2372">
        <f>if(C2372=D2372,"OK","ERROR")</f>
        <v>0</v>
      </c>
    </row>
    <row r="2373" spans="1:5">
      <c r="A2373" t="s">
        <v>2376</v>
      </c>
      <c r="B2373" t="s">
        <v>5586</v>
      </c>
      <c r="C2373">
        <v>230010</v>
      </c>
      <c r="D2373">
        <v>230010</v>
      </c>
      <c r="E2373">
        <f>if(C2373=D2373,"OK","ERROR")</f>
        <v>0</v>
      </c>
    </row>
    <row r="2374" spans="1:5">
      <c r="A2374" t="s">
        <v>2377</v>
      </c>
      <c r="B2374" t="s">
        <v>5587</v>
      </c>
      <c r="C2374">
        <v>253853</v>
      </c>
      <c r="D2374">
        <v>253853</v>
      </c>
      <c r="E2374">
        <f>if(C2374=D2374,"OK","ERROR")</f>
        <v>0</v>
      </c>
    </row>
    <row r="2375" spans="1:5">
      <c r="A2375" t="s">
        <v>2378</v>
      </c>
      <c r="B2375" t="s">
        <v>5588</v>
      </c>
      <c r="C2375">
        <v>269280</v>
      </c>
      <c r="D2375">
        <v>269280</v>
      </c>
      <c r="E2375">
        <f>if(C2375=D2375,"OK","ERROR")</f>
        <v>0</v>
      </c>
    </row>
    <row r="2376" spans="1:5">
      <c r="A2376" t="s">
        <v>2379</v>
      </c>
      <c r="B2376" t="s">
        <v>5589</v>
      </c>
      <c r="C2376">
        <v>256658</v>
      </c>
      <c r="D2376">
        <v>256658</v>
      </c>
      <c r="E2376">
        <f>if(C2376=D2376,"OK","ERROR")</f>
        <v>0</v>
      </c>
    </row>
    <row r="2377" spans="1:5">
      <c r="A2377" t="s">
        <v>2380</v>
      </c>
      <c r="B2377" t="s">
        <v>5590</v>
      </c>
      <c r="C2377">
        <v>279098</v>
      </c>
      <c r="D2377">
        <v>279098</v>
      </c>
      <c r="E2377">
        <f>if(C2377=D2377,"OK","ERROR")</f>
        <v>0</v>
      </c>
    </row>
    <row r="2378" spans="1:5">
      <c r="A2378" t="s">
        <v>2381</v>
      </c>
      <c r="B2378" t="s">
        <v>5591</v>
      </c>
      <c r="C2378">
        <v>295928</v>
      </c>
      <c r="D2378">
        <v>295928</v>
      </c>
      <c r="E2378">
        <f>if(C2378=D2378,"OK","ERROR")</f>
        <v>0</v>
      </c>
    </row>
    <row r="2379" spans="1:5">
      <c r="A2379" t="s">
        <v>2382</v>
      </c>
      <c r="B2379" t="s">
        <v>5592</v>
      </c>
      <c r="C2379">
        <v>141653</v>
      </c>
      <c r="D2379">
        <v>141653</v>
      </c>
      <c r="E2379">
        <f>if(C2379=D2379,"OK","ERROR")</f>
        <v>0</v>
      </c>
    </row>
    <row r="2380" spans="1:5">
      <c r="A2380" t="s">
        <v>2383</v>
      </c>
      <c r="B2380" t="s">
        <v>5593</v>
      </c>
      <c r="C2380">
        <v>165495</v>
      </c>
      <c r="D2380">
        <v>165495</v>
      </c>
      <c r="E2380">
        <f>if(C2380=D2380,"OK","ERROR")</f>
        <v>0</v>
      </c>
    </row>
    <row r="2381" spans="1:5">
      <c r="A2381" t="s">
        <v>2384</v>
      </c>
      <c r="B2381" t="s">
        <v>5594</v>
      </c>
      <c r="C2381">
        <v>182325</v>
      </c>
      <c r="D2381">
        <v>182325</v>
      </c>
      <c r="E2381">
        <f>if(C2381=D2381,"OK","ERROR")</f>
        <v>0</v>
      </c>
    </row>
    <row r="2382" spans="1:5">
      <c r="A2382" t="s">
        <v>2385</v>
      </c>
      <c r="B2382" t="s">
        <v>5595</v>
      </c>
      <c r="C2382">
        <v>166898</v>
      </c>
      <c r="D2382">
        <v>166898</v>
      </c>
      <c r="E2382">
        <f>if(C2382=D2382,"OK","ERROR")</f>
        <v>0</v>
      </c>
    </row>
    <row r="2383" spans="1:5">
      <c r="A2383" t="s">
        <v>2386</v>
      </c>
      <c r="B2383" t="s">
        <v>5596</v>
      </c>
      <c r="C2383">
        <v>192143</v>
      </c>
      <c r="D2383">
        <v>192143</v>
      </c>
      <c r="E2383">
        <f>if(C2383=D2383,"OK","ERROR")</f>
        <v>0</v>
      </c>
    </row>
    <row r="2384" spans="1:5">
      <c r="A2384" t="s">
        <v>2387</v>
      </c>
      <c r="B2384" t="s">
        <v>5597</v>
      </c>
      <c r="C2384">
        <v>208973</v>
      </c>
      <c r="D2384">
        <v>208973</v>
      </c>
      <c r="E2384">
        <f>if(C2384=D2384,"OK","ERROR")</f>
        <v>0</v>
      </c>
    </row>
    <row r="2385" spans="1:5">
      <c r="A2385" t="s">
        <v>2388</v>
      </c>
      <c r="B2385" t="s">
        <v>5598</v>
      </c>
      <c r="C2385">
        <v>230010</v>
      </c>
      <c r="D2385">
        <v>230010</v>
      </c>
      <c r="E2385">
        <f>if(C2385=D2385,"OK","ERROR")</f>
        <v>0</v>
      </c>
    </row>
    <row r="2386" spans="1:5">
      <c r="A2386" t="s">
        <v>2389</v>
      </c>
      <c r="B2386" t="s">
        <v>5599</v>
      </c>
      <c r="C2386">
        <v>253853</v>
      </c>
      <c r="D2386">
        <v>253853</v>
      </c>
      <c r="E2386">
        <f>if(C2386=D2386,"OK","ERROR")</f>
        <v>0</v>
      </c>
    </row>
    <row r="2387" spans="1:5">
      <c r="A2387" t="s">
        <v>2390</v>
      </c>
      <c r="B2387" t="s">
        <v>5600</v>
      </c>
      <c r="C2387">
        <v>269280</v>
      </c>
      <c r="D2387">
        <v>269280</v>
      </c>
      <c r="E2387">
        <f>if(C2387=D2387,"OK","ERROR")</f>
        <v>0</v>
      </c>
    </row>
    <row r="2388" spans="1:5">
      <c r="A2388" t="s">
        <v>2391</v>
      </c>
      <c r="B2388" t="s">
        <v>5601</v>
      </c>
      <c r="C2388">
        <v>256658</v>
      </c>
      <c r="D2388">
        <v>256658</v>
      </c>
      <c r="E2388">
        <f>if(C2388=D2388,"OK","ERROR")</f>
        <v>0</v>
      </c>
    </row>
    <row r="2389" spans="1:5">
      <c r="A2389" t="s">
        <v>2392</v>
      </c>
      <c r="B2389" t="s">
        <v>5602</v>
      </c>
      <c r="C2389">
        <v>279098</v>
      </c>
      <c r="D2389">
        <v>279098</v>
      </c>
      <c r="E2389">
        <f>if(C2389=D2389,"OK","ERROR")</f>
        <v>0</v>
      </c>
    </row>
    <row r="2390" spans="1:5">
      <c r="A2390" t="s">
        <v>2393</v>
      </c>
      <c r="B2390" t="s">
        <v>5603</v>
      </c>
      <c r="C2390">
        <v>295928</v>
      </c>
      <c r="D2390">
        <v>295928</v>
      </c>
      <c r="E2390">
        <f>if(C2390=D2390,"OK","ERROR")</f>
        <v>0</v>
      </c>
    </row>
    <row r="2391" spans="1:5">
      <c r="A2391" t="s">
        <v>2394</v>
      </c>
      <c r="B2391" t="s">
        <v>5604</v>
      </c>
      <c r="C2391">
        <v>204765</v>
      </c>
      <c r="D2391">
        <v>204765</v>
      </c>
      <c r="E2391">
        <f>if(C2391=D2391,"OK","ERROR")</f>
        <v>0</v>
      </c>
    </row>
    <row r="2392" spans="1:5">
      <c r="A2392" t="s">
        <v>2395</v>
      </c>
      <c r="B2392" t="s">
        <v>5605</v>
      </c>
      <c r="C2392">
        <v>234218</v>
      </c>
      <c r="D2392">
        <v>234218</v>
      </c>
      <c r="E2392">
        <f>if(C2392=D2392,"OK","ERROR")</f>
        <v>0</v>
      </c>
    </row>
    <row r="2393" spans="1:5">
      <c r="A2393" t="s">
        <v>2396</v>
      </c>
      <c r="B2393" t="s">
        <v>5606</v>
      </c>
      <c r="C2393">
        <v>246840</v>
      </c>
      <c r="D2393">
        <v>246840</v>
      </c>
      <c r="E2393">
        <f>if(C2393=D2393,"OK","ERROR")</f>
        <v>0</v>
      </c>
    </row>
    <row r="2394" spans="1:5">
      <c r="A2394" t="s">
        <v>2397</v>
      </c>
      <c r="B2394" t="s">
        <v>5607</v>
      </c>
      <c r="C2394">
        <v>286110</v>
      </c>
      <c r="D2394">
        <v>286110</v>
      </c>
      <c r="E2394">
        <f>if(C2394=D2394,"OK","ERROR")</f>
        <v>0</v>
      </c>
    </row>
    <row r="2395" spans="1:5">
      <c r="A2395" t="s">
        <v>2398</v>
      </c>
      <c r="B2395" t="s">
        <v>5608</v>
      </c>
      <c r="C2395">
        <v>204765</v>
      </c>
      <c r="D2395">
        <v>204765</v>
      </c>
      <c r="E2395">
        <f>if(C2395=D2395,"OK","ERROR")</f>
        <v>0</v>
      </c>
    </row>
    <row r="2396" spans="1:5">
      <c r="A2396" t="s">
        <v>2399</v>
      </c>
      <c r="B2396" t="s">
        <v>5609</v>
      </c>
      <c r="C2396">
        <v>242633</v>
      </c>
      <c r="D2396">
        <v>242633</v>
      </c>
      <c r="E2396">
        <f>if(C2396=D2396,"OK","ERROR")</f>
        <v>0</v>
      </c>
    </row>
    <row r="2397" spans="1:5">
      <c r="A2397" t="s">
        <v>2400</v>
      </c>
      <c r="B2397" t="s">
        <v>5610</v>
      </c>
      <c r="C2397">
        <v>252450</v>
      </c>
      <c r="D2397">
        <v>252450</v>
      </c>
      <c r="E2397">
        <f>if(C2397=D2397,"OK","ERROR")</f>
        <v>0</v>
      </c>
    </row>
    <row r="2398" spans="1:5">
      <c r="A2398" t="s">
        <v>2401</v>
      </c>
      <c r="B2398" t="s">
        <v>5611</v>
      </c>
      <c r="C2398">
        <v>269280</v>
      </c>
      <c r="D2398">
        <v>269280</v>
      </c>
      <c r="E2398">
        <f>if(C2398=D2398,"OK","ERROR")</f>
        <v>0</v>
      </c>
    </row>
    <row r="2399" spans="1:5">
      <c r="A2399" t="s">
        <v>2402</v>
      </c>
      <c r="B2399" t="s">
        <v>5612</v>
      </c>
      <c r="C2399">
        <v>231413</v>
      </c>
      <c r="D2399">
        <v>231413</v>
      </c>
      <c r="E2399">
        <f>if(C2399=D2399,"OK","ERROR")</f>
        <v>0</v>
      </c>
    </row>
    <row r="2400" spans="1:5">
      <c r="A2400" t="s">
        <v>2403</v>
      </c>
      <c r="B2400" t="s">
        <v>5613</v>
      </c>
      <c r="C2400">
        <v>260865</v>
      </c>
      <c r="D2400">
        <v>260865</v>
      </c>
      <c r="E2400">
        <f>if(C2400=D2400,"OK","ERROR")</f>
        <v>0</v>
      </c>
    </row>
    <row r="2401" spans="1:5">
      <c r="A2401" t="s">
        <v>2404</v>
      </c>
      <c r="B2401" t="s">
        <v>5614</v>
      </c>
      <c r="C2401">
        <v>272085</v>
      </c>
      <c r="D2401">
        <v>272085</v>
      </c>
      <c r="E2401">
        <f>if(C2401=D2401,"OK","ERROR")</f>
        <v>0</v>
      </c>
    </row>
    <row r="2402" spans="1:5">
      <c r="A2402" t="s">
        <v>2405</v>
      </c>
      <c r="B2402" t="s">
        <v>5615</v>
      </c>
      <c r="C2402">
        <v>312758</v>
      </c>
      <c r="D2402">
        <v>312758</v>
      </c>
      <c r="E2402">
        <f>if(C2402=D2402,"OK","ERROR")</f>
        <v>0</v>
      </c>
    </row>
    <row r="2403" spans="1:5">
      <c r="A2403" t="s">
        <v>2406</v>
      </c>
      <c r="B2403" t="s">
        <v>5616</v>
      </c>
      <c r="C2403">
        <v>231413</v>
      </c>
      <c r="D2403">
        <v>231413</v>
      </c>
      <c r="E2403">
        <f>if(C2403=D2403,"OK","ERROR")</f>
        <v>0</v>
      </c>
    </row>
    <row r="2404" spans="1:5">
      <c r="A2404" t="s">
        <v>2407</v>
      </c>
      <c r="B2404" t="s">
        <v>5617</v>
      </c>
      <c r="C2404">
        <v>267878</v>
      </c>
      <c r="D2404">
        <v>267878</v>
      </c>
      <c r="E2404">
        <f>if(C2404=D2404,"OK","ERROR")</f>
        <v>0</v>
      </c>
    </row>
    <row r="2405" spans="1:5">
      <c r="A2405" t="s">
        <v>2408</v>
      </c>
      <c r="B2405" t="s">
        <v>5618</v>
      </c>
      <c r="C2405">
        <v>279098</v>
      </c>
      <c r="D2405">
        <v>279098</v>
      </c>
      <c r="E2405">
        <f>if(C2405=D2405,"OK","ERROR")</f>
        <v>0</v>
      </c>
    </row>
    <row r="2406" spans="1:5">
      <c r="A2406" t="s">
        <v>2409</v>
      </c>
      <c r="B2406" t="s">
        <v>5619</v>
      </c>
      <c r="C2406">
        <v>295928</v>
      </c>
      <c r="D2406">
        <v>295928</v>
      </c>
      <c r="E2406">
        <f>if(C2406=D2406,"OK","ERROR")</f>
        <v>0</v>
      </c>
    </row>
    <row r="2407" spans="1:5">
      <c r="A2407" t="s">
        <v>2410</v>
      </c>
      <c r="B2407" t="s">
        <v>5620</v>
      </c>
      <c r="C2407">
        <v>304343</v>
      </c>
      <c r="D2407">
        <v>304343</v>
      </c>
      <c r="E2407">
        <f>if(C2407=D2407,"OK","ERROR")</f>
        <v>0</v>
      </c>
    </row>
    <row r="2408" spans="1:5">
      <c r="A2408" t="s">
        <v>2411</v>
      </c>
      <c r="B2408" t="s">
        <v>5621</v>
      </c>
      <c r="C2408">
        <v>335198</v>
      </c>
      <c r="D2408">
        <v>335198</v>
      </c>
      <c r="E2408">
        <f>if(C2408=D2408,"OK","ERROR")</f>
        <v>0</v>
      </c>
    </row>
    <row r="2409" spans="1:5">
      <c r="A2409" t="s">
        <v>2412</v>
      </c>
      <c r="B2409" t="s">
        <v>5622</v>
      </c>
      <c r="C2409">
        <v>346418</v>
      </c>
      <c r="D2409">
        <v>346418</v>
      </c>
      <c r="E2409">
        <f>if(C2409=D2409,"OK","ERROR")</f>
        <v>0</v>
      </c>
    </row>
    <row r="2410" spans="1:5">
      <c r="A2410" t="s">
        <v>2413</v>
      </c>
      <c r="B2410" t="s">
        <v>5623</v>
      </c>
      <c r="C2410">
        <v>385688</v>
      </c>
      <c r="D2410">
        <v>385688</v>
      </c>
      <c r="E2410">
        <f>if(C2410=D2410,"OK","ERROR")</f>
        <v>0</v>
      </c>
    </row>
    <row r="2411" spans="1:5">
      <c r="A2411" t="s">
        <v>2414</v>
      </c>
      <c r="B2411" t="s">
        <v>5624</v>
      </c>
      <c r="C2411">
        <v>360443</v>
      </c>
      <c r="D2411">
        <v>360443</v>
      </c>
      <c r="E2411">
        <f>if(C2411=D2411,"OK","ERROR")</f>
        <v>0</v>
      </c>
    </row>
    <row r="2412" spans="1:5">
      <c r="A2412" t="s">
        <v>2415</v>
      </c>
      <c r="B2412" t="s">
        <v>5625</v>
      </c>
      <c r="C2412">
        <v>371663</v>
      </c>
      <c r="D2412">
        <v>371663</v>
      </c>
      <c r="E2412">
        <f>if(C2412=D2412,"OK","ERROR")</f>
        <v>0</v>
      </c>
    </row>
    <row r="2413" spans="1:5">
      <c r="A2413" t="s">
        <v>2416</v>
      </c>
      <c r="B2413" t="s">
        <v>5626</v>
      </c>
      <c r="C2413">
        <v>412335</v>
      </c>
      <c r="D2413">
        <v>412335</v>
      </c>
      <c r="E2413">
        <f>if(C2413=D2413,"OK","ERROR")</f>
        <v>0</v>
      </c>
    </row>
    <row r="2414" spans="1:5">
      <c r="A2414" t="s">
        <v>2417</v>
      </c>
      <c r="B2414" t="s">
        <v>5627</v>
      </c>
      <c r="C2414">
        <v>330990</v>
      </c>
      <c r="D2414">
        <v>330990</v>
      </c>
      <c r="E2414">
        <f>if(C2414=D2414,"OK","ERROR")</f>
        <v>0</v>
      </c>
    </row>
    <row r="2415" spans="1:5">
      <c r="A2415" t="s">
        <v>2418</v>
      </c>
      <c r="B2415" t="s">
        <v>5628</v>
      </c>
      <c r="C2415">
        <v>367455</v>
      </c>
      <c r="D2415">
        <v>367455</v>
      </c>
      <c r="E2415">
        <f>if(C2415=D2415,"OK","ERROR")</f>
        <v>0</v>
      </c>
    </row>
    <row r="2416" spans="1:5">
      <c r="A2416" t="s">
        <v>2419</v>
      </c>
      <c r="B2416" t="s">
        <v>5629</v>
      </c>
      <c r="C2416">
        <v>377273</v>
      </c>
      <c r="D2416">
        <v>377273</v>
      </c>
      <c r="E2416">
        <f>if(C2416=D2416,"OK","ERROR")</f>
        <v>0</v>
      </c>
    </row>
    <row r="2417" spans="1:5">
      <c r="A2417" t="s">
        <v>2420</v>
      </c>
      <c r="B2417" t="s">
        <v>5630</v>
      </c>
      <c r="C2417">
        <v>394103</v>
      </c>
      <c r="D2417">
        <v>394103</v>
      </c>
      <c r="E2417">
        <f>if(C2417=D2417,"OK","ERROR")</f>
        <v>0</v>
      </c>
    </row>
    <row r="2418" spans="1:5">
      <c r="A2418" t="s">
        <v>2421</v>
      </c>
      <c r="B2418" t="s">
        <v>5631</v>
      </c>
      <c r="C2418">
        <v>204765</v>
      </c>
      <c r="D2418">
        <v>204765</v>
      </c>
      <c r="E2418">
        <f>if(C2418=D2418,"OK","ERROR")</f>
        <v>0</v>
      </c>
    </row>
    <row r="2419" spans="1:5">
      <c r="A2419" t="s">
        <v>2422</v>
      </c>
      <c r="B2419" t="s">
        <v>5632</v>
      </c>
      <c r="C2419">
        <v>234218</v>
      </c>
      <c r="D2419">
        <v>234218</v>
      </c>
      <c r="E2419">
        <f>if(C2419=D2419,"OK","ERROR")</f>
        <v>0</v>
      </c>
    </row>
    <row r="2420" spans="1:5">
      <c r="A2420" t="s">
        <v>2423</v>
      </c>
      <c r="B2420" t="s">
        <v>5633</v>
      </c>
      <c r="C2420">
        <v>246840</v>
      </c>
      <c r="D2420">
        <v>246840</v>
      </c>
      <c r="E2420">
        <f>if(C2420=D2420,"OK","ERROR")</f>
        <v>0</v>
      </c>
    </row>
    <row r="2421" spans="1:5">
      <c r="A2421" t="s">
        <v>2424</v>
      </c>
      <c r="B2421" t="s">
        <v>5634</v>
      </c>
      <c r="C2421">
        <v>286110</v>
      </c>
      <c r="D2421">
        <v>286110</v>
      </c>
      <c r="E2421">
        <f>if(C2421=D2421,"OK","ERROR")</f>
        <v>0</v>
      </c>
    </row>
    <row r="2422" spans="1:5">
      <c r="A2422" t="s">
        <v>2425</v>
      </c>
      <c r="B2422" t="s">
        <v>5635</v>
      </c>
      <c r="C2422">
        <v>204765</v>
      </c>
      <c r="D2422">
        <v>204765</v>
      </c>
      <c r="E2422">
        <f>if(C2422=D2422,"OK","ERROR")</f>
        <v>0</v>
      </c>
    </row>
    <row r="2423" spans="1:5">
      <c r="A2423" t="s">
        <v>2426</v>
      </c>
      <c r="B2423" t="s">
        <v>5636</v>
      </c>
      <c r="C2423">
        <v>242633</v>
      </c>
      <c r="D2423">
        <v>242633</v>
      </c>
      <c r="E2423">
        <f>if(C2423=D2423,"OK","ERROR")</f>
        <v>0</v>
      </c>
    </row>
    <row r="2424" spans="1:5">
      <c r="A2424" t="s">
        <v>2427</v>
      </c>
      <c r="B2424" t="s">
        <v>5637</v>
      </c>
      <c r="C2424">
        <v>252450</v>
      </c>
      <c r="D2424">
        <v>252450</v>
      </c>
      <c r="E2424">
        <f>if(C2424=D2424,"OK","ERROR")</f>
        <v>0</v>
      </c>
    </row>
    <row r="2425" spans="1:5">
      <c r="A2425" t="s">
        <v>2428</v>
      </c>
      <c r="B2425" t="s">
        <v>5638</v>
      </c>
      <c r="C2425">
        <v>269280</v>
      </c>
      <c r="D2425">
        <v>269280</v>
      </c>
      <c r="E2425">
        <f>if(C2425=D2425,"OK","ERROR")</f>
        <v>0</v>
      </c>
    </row>
    <row r="2426" spans="1:5">
      <c r="A2426" t="s">
        <v>2429</v>
      </c>
      <c r="B2426" t="s">
        <v>5639</v>
      </c>
      <c r="C2426">
        <v>231413</v>
      </c>
      <c r="D2426">
        <v>231413</v>
      </c>
      <c r="E2426">
        <f>if(C2426=D2426,"OK","ERROR")</f>
        <v>0</v>
      </c>
    </row>
    <row r="2427" spans="1:5">
      <c r="A2427" t="s">
        <v>2430</v>
      </c>
      <c r="B2427" t="s">
        <v>5640</v>
      </c>
      <c r="C2427">
        <v>260865</v>
      </c>
      <c r="D2427">
        <v>260865</v>
      </c>
      <c r="E2427">
        <f>if(C2427=D2427,"OK","ERROR")</f>
        <v>0</v>
      </c>
    </row>
    <row r="2428" spans="1:5">
      <c r="A2428" t="s">
        <v>2431</v>
      </c>
      <c r="B2428" t="s">
        <v>5641</v>
      </c>
      <c r="C2428">
        <v>272085</v>
      </c>
      <c r="D2428">
        <v>272085</v>
      </c>
      <c r="E2428">
        <f>if(C2428=D2428,"OK","ERROR")</f>
        <v>0</v>
      </c>
    </row>
    <row r="2429" spans="1:5">
      <c r="A2429" t="s">
        <v>2432</v>
      </c>
      <c r="B2429" t="s">
        <v>5642</v>
      </c>
      <c r="C2429">
        <v>312758</v>
      </c>
      <c r="D2429">
        <v>312758</v>
      </c>
      <c r="E2429">
        <f>if(C2429=D2429,"OK","ERROR")</f>
        <v>0</v>
      </c>
    </row>
    <row r="2430" spans="1:5">
      <c r="A2430" t="s">
        <v>2433</v>
      </c>
      <c r="B2430" t="s">
        <v>5643</v>
      </c>
      <c r="C2430">
        <v>231413</v>
      </c>
      <c r="D2430">
        <v>231413</v>
      </c>
      <c r="E2430">
        <f>if(C2430=D2430,"OK","ERROR")</f>
        <v>0</v>
      </c>
    </row>
    <row r="2431" spans="1:5">
      <c r="A2431" t="s">
        <v>2434</v>
      </c>
      <c r="B2431" t="s">
        <v>5644</v>
      </c>
      <c r="C2431">
        <v>267878</v>
      </c>
      <c r="D2431">
        <v>267878</v>
      </c>
      <c r="E2431">
        <f>if(C2431=D2431,"OK","ERROR")</f>
        <v>0</v>
      </c>
    </row>
    <row r="2432" spans="1:5">
      <c r="A2432" t="s">
        <v>2435</v>
      </c>
      <c r="B2432" t="s">
        <v>5645</v>
      </c>
      <c r="C2432">
        <v>279098</v>
      </c>
      <c r="D2432">
        <v>279098</v>
      </c>
      <c r="E2432">
        <f>if(C2432=D2432,"OK","ERROR")</f>
        <v>0</v>
      </c>
    </row>
    <row r="2433" spans="1:5">
      <c r="A2433" t="s">
        <v>2436</v>
      </c>
      <c r="B2433" t="s">
        <v>5646</v>
      </c>
      <c r="C2433">
        <v>295928</v>
      </c>
      <c r="D2433">
        <v>295928</v>
      </c>
      <c r="E2433">
        <f>if(C2433=D2433,"OK","ERROR")</f>
        <v>0</v>
      </c>
    </row>
    <row r="2434" spans="1:5">
      <c r="A2434" t="s">
        <v>2437</v>
      </c>
      <c r="B2434" t="s">
        <v>5647</v>
      </c>
      <c r="C2434">
        <v>304343</v>
      </c>
      <c r="D2434">
        <v>304343</v>
      </c>
      <c r="E2434">
        <f>if(C2434=D2434,"OK","ERROR")</f>
        <v>0</v>
      </c>
    </row>
    <row r="2435" spans="1:5">
      <c r="A2435" t="s">
        <v>2438</v>
      </c>
      <c r="B2435" t="s">
        <v>5648</v>
      </c>
      <c r="C2435">
        <v>335198</v>
      </c>
      <c r="D2435">
        <v>335198</v>
      </c>
      <c r="E2435">
        <f>if(C2435=D2435,"OK","ERROR")</f>
        <v>0</v>
      </c>
    </row>
    <row r="2436" spans="1:5">
      <c r="A2436" t="s">
        <v>2439</v>
      </c>
      <c r="B2436" t="s">
        <v>5649</v>
      </c>
      <c r="C2436">
        <v>346418</v>
      </c>
      <c r="D2436">
        <v>346418</v>
      </c>
      <c r="E2436">
        <f>if(C2436=D2436,"OK","ERROR")</f>
        <v>0</v>
      </c>
    </row>
    <row r="2437" spans="1:5">
      <c r="A2437" t="s">
        <v>2440</v>
      </c>
      <c r="B2437" t="s">
        <v>5650</v>
      </c>
      <c r="C2437">
        <v>385688</v>
      </c>
      <c r="D2437">
        <v>385688</v>
      </c>
      <c r="E2437">
        <f>if(C2437=D2437,"OK","ERROR")</f>
        <v>0</v>
      </c>
    </row>
    <row r="2438" spans="1:5">
      <c r="A2438" t="s">
        <v>2441</v>
      </c>
      <c r="B2438" t="s">
        <v>5651</v>
      </c>
      <c r="C2438">
        <v>304343</v>
      </c>
      <c r="D2438">
        <v>304343</v>
      </c>
      <c r="E2438">
        <f>if(C2438=D2438,"OK","ERROR")</f>
        <v>0</v>
      </c>
    </row>
    <row r="2439" spans="1:5">
      <c r="A2439" t="s">
        <v>2442</v>
      </c>
      <c r="B2439" t="s">
        <v>5652</v>
      </c>
      <c r="C2439">
        <v>340808</v>
      </c>
      <c r="D2439">
        <v>340808</v>
      </c>
      <c r="E2439">
        <f>if(C2439=D2439,"OK","ERROR")</f>
        <v>0</v>
      </c>
    </row>
    <row r="2440" spans="1:5">
      <c r="A2440" t="s">
        <v>2443</v>
      </c>
      <c r="B2440" t="s">
        <v>5653</v>
      </c>
      <c r="C2440">
        <v>350625</v>
      </c>
      <c r="D2440">
        <v>350625</v>
      </c>
      <c r="E2440">
        <f>if(C2440=D2440,"OK","ERROR")</f>
        <v>0</v>
      </c>
    </row>
    <row r="2441" spans="1:5">
      <c r="A2441" t="s">
        <v>2444</v>
      </c>
      <c r="B2441" t="s">
        <v>5654</v>
      </c>
      <c r="C2441">
        <v>368858</v>
      </c>
      <c r="D2441">
        <v>368858</v>
      </c>
      <c r="E2441">
        <f>if(C2441=D2441,"OK","ERROR")</f>
        <v>0</v>
      </c>
    </row>
    <row r="2442" spans="1:5">
      <c r="A2442" t="s">
        <v>2445</v>
      </c>
      <c r="B2442" t="s">
        <v>5655</v>
      </c>
      <c r="C2442">
        <v>330990</v>
      </c>
      <c r="D2442">
        <v>330990</v>
      </c>
      <c r="E2442">
        <f>if(C2442=D2442,"OK","ERROR")</f>
        <v>0</v>
      </c>
    </row>
    <row r="2443" spans="1:5">
      <c r="A2443" t="s">
        <v>2446</v>
      </c>
      <c r="B2443" t="s">
        <v>5656</v>
      </c>
      <c r="C2443">
        <v>360443</v>
      </c>
      <c r="D2443">
        <v>360443</v>
      </c>
      <c r="E2443">
        <f>if(C2443=D2443,"OK","ERROR")</f>
        <v>0</v>
      </c>
    </row>
    <row r="2444" spans="1:5">
      <c r="A2444" t="s">
        <v>2447</v>
      </c>
      <c r="B2444" t="s">
        <v>5657</v>
      </c>
      <c r="C2444">
        <v>371663</v>
      </c>
      <c r="D2444">
        <v>371663</v>
      </c>
      <c r="E2444">
        <f>if(C2444=D2444,"OK","ERROR")</f>
        <v>0</v>
      </c>
    </row>
    <row r="2445" spans="1:5">
      <c r="A2445" t="s">
        <v>2448</v>
      </c>
      <c r="B2445" t="s">
        <v>5658</v>
      </c>
      <c r="C2445">
        <v>412335</v>
      </c>
      <c r="D2445">
        <v>412335</v>
      </c>
      <c r="E2445">
        <f>if(C2445=D2445,"OK","ERROR")</f>
        <v>0</v>
      </c>
    </row>
    <row r="2446" spans="1:5">
      <c r="A2446" t="s">
        <v>2449</v>
      </c>
      <c r="B2446" t="s">
        <v>5659</v>
      </c>
      <c r="C2446">
        <v>330990</v>
      </c>
      <c r="D2446">
        <v>330990</v>
      </c>
      <c r="E2446">
        <f>if(C2446=D2446,"OK","ERROR")</f>
        <v>0</v>
      </c>
    </row>
    <row r="2447" spans="1:5">
      <c r="A2447" t="s">
        <v>2450</v>
      </c>
      <c r="B2447" t="s">
        <v>5660</v>
      </c>
      <c r="C2447">
        <v>367455</v>
      </c>
      <c r="D2447">
        <v>367455</v>
      </c>
      <c r="E2447">
        <f>if(C2447=D2447,"OK","ERROR")</f>
        <v>0</v>
      </c>
    </row>
    <row r="2448" spans="1:5">
      <c r="A2448" t="s">
        <v>2451</v>
      </c>
      <c r="B2448" t="s">
        <v>5661</v>
      </c>
      <c r="C2448">
        <v>377273</v>
      </c>
      <c r="D2448">
        <v>377273</v>
      </c>
      <c r="E2448">
        <f>if(C2448=D2448,"OK","ERROR")</f>
        <v>0</v>
      </c>
    </row>
    <row r="2449" spans="1:5">
      <c r="A2449" t="s">
        <v>2452</v>
      </c>
      <c r="B2449" t="s">
        <v>5662</v>
      </c>
      <c r="C2449">
        <v>394103</v>
      </c>
      <c r="D2449">
        <v>394103</v>
      </c>
      <c r="E2449">
        <f>if(C2449=D2449,"OK","ERROR")</f>
        <v>0</v>
      </c>
    </row>
    <row r="2450" spans="1:5">
      <c r="A2450" t="s">
        <v>2453</v>
      </c>
      <c r="B2450" t="s">
        <v>5663</v>
      </c>
      <c r="C2450">
        <v>708122</v>
      </c>
      <c r="D2450">
        <v>708122</v>
      </c>
      <c r="E2450">
        <f>if(C2450=D2450,"OK","ERROR")</f>
        <v>0</v>
      </c>
    </row>
    <row r="2451" spans="1:5">
      <c r="A2451" t="s">
        <v>2454</v>
      </c>
      <c r="B2451" t="s">
        <v>5664</v>
      </c>
      <c r="C2451">
        <v>950474</v>
      </c>
      <c r="E2451">
        <f>if(C2451=D2451,"OK","ERROR")</f>
        <v>0</v>
      </c>
    </row>
    <row r="2452" spans="1:5">
      <c r="A2452" t="s">
        <v>2455</v>
      </c>
      <c r="B2452" t="s">
        <v>5665</v>
      </c>
      <c r="C2452">
        <v>170600</v>
      </c>
      <c r="D2452">
        <v>170600</v>
      </c>
      <c r="E2452">
        <f>if(C2452=D2452,"OK","ERROR")</f>
        <v>0</v>
      </c>
    </row>
    <row r="2453" spans="1:5">
      <c r="A2453" t="s">
        <v>2456</v>
      </c>
      <c r="B2453" t="s">
        <v>5666</v>
      </c>
      <c r="C2453">
        <v>250700</v>
      </c>
      <c r="D2453">
        <v>250700</v>
      </c>
      <c r="E2453">
        <f>if(C2453=D2453,"OK","ERROR")</f>
        <v>0</v>
      </c>
    </row>
    <row r="2454" spans="1:5">
      <c r="A2454" t="s">
        <v>2457</v>
      </c>
      <c r="B2454" t="s">
        <v>5667</v>
      </c>
      <c r="C2454">
        <v>164100</v>
      </c>
      <c r="D2454">
        <v>164100</v>
      </c>
      <c r="E2454">
        <f>if(C2454=D2454,"OK","ERROR")</f>
        <v>0</v>
      </c>
    </row>
    <row r="2455" spans="1:5">
      <c r="A2455" t="s">
        <v>2458</v>
      </c>
      <c r="B2455" t="s">
        <v>5668</v>
      </c>
      <c r="C2455">
        <v>191600</v>
      </c>
      <c r="D2455">
        <v>191600</v>
      </c>
      <c r="E2455">
        <f>if(C2455=D2455,"OK","ERROR")</f>
        <v>0</v>
      </c>
    </row>
    <row r="2456" spans="1:5">
      <c r="A2456" t="s">
        <v>2459</v>
      </c>
      <c r="B2456" t="s">
        <v>5669</v>
      </c>
      <c r="C2456">
        <v>317600</v>
      </c>
      <c r="D2456">
        <v>317600</v>
      </c>
      <c r="E2456">
        <f>if(C2456=D2456,"OK","ERROR")</f>
        <v>0</v>
      </c>
    </row>
    <row r="2457" spans="1:5">
      <c r="A2457" t="s">
        <v>2460</v>
      </c>
      <c r="B2457" t="s">
        <v>5670</v>
      </c>
      <c r="C2457">
        <v>210000</v>
      </c>
      <c r="D2457">
        <v>210000</v>
      </c>
      <c r="E2457">
        <f>if(C2457=D2457,"OK","ERROR")</f>
        <v>0</v>
      </c>
    </row>
    <row r="2458" spans="1:5">
      <c r="A2458" t="s">
        <v>2461</v>
      </c>
      <c r="B2458" t="s">
        <v>5671</v>
      </c>
      <c r="C2458">
        <v>336000</v>
      </c>
      <c r="D2458">
        <v>336000</v>
      </c>
      <c r="E2458">
        <f>if(C2458=D2458,"OK","ERROR")</f>
        <v>0</v>
      </c>
    </row>
    <row r="2459" spans="1:5">
      <c r="A2459" t="s">
        <v>2462</v>
      </c>
      <c r="B2459" t="s">
        <v>5672</v>
      </c>
      <c r="C2459">
        <v>236300</v>
      </c>
      <c r="D2459">
        <v>236300</v>
      </c>
      <c r="E2459">
        <f>if(C2459=D2459,"OK","ERROR")</f>
        <v>0</v>
      </c>
    </row>
    <row r="2460" spans="1:5">
      <c r="A2460" t="s">
        <v>2463</v>
      </c>
      <c r="B2460" t="s">
        <v>5673</v>
      </c>
      <c r="C2460">
        <v>284800</v>
      </c>
      <c r="D2460">
        <v>284800</v>
      </c>
      <c r="E2460">
        <f>if(C2460=D2460,"OK","ERROR")</f>
        <v>0</v>
      </c>
    </row>
    <row r="2461" spans="1:5">
      <c r="A2461" t="s">
        <v>2464</v>
      </c>
      <c r="B2461" t="s">
        <v>5674</v>
      </c>
      <c r="C2461">
        <v>427900</v>
      </c>
      <c r="D2461">
        <v>427900</v>
      </c>
      <c r="E2461">
        <f>if(C2461=D2461,"OK","ERROR")</f>
        <v>0</v>
      </c>
    </row>
    <row r="2462" spans="1:5">
      <c r="A2462" t="s">
        <v>2465</v>
      </c>
      <c r="B2462" t="s">
        <v>5675</v>
      </c>
      <c r="C2462">
        <v>330800</v>
      </c>
      <c r="D2462">
        <v>330800</v>
      </c>
      <c r="E2462">
        <f>if(C2462=D2462,"OK","ERROR")</f>
        <v>0</v>
      </c>
    </row>
    <row r="2463" spans="1:5">
      <c r="A2463" t="s">
        <v>2466</v>
      </c>
      <c r="B2463" t="s">
        <v>5676</v>
      </c>
      <c r="C2463">
        <v>473800</v>
      </c>
      <c r="D2463">
        <v>473800</v>
      </c>
      <c r="E2463">
        <f>if(C2463=D2463,"OK","ERROR")</f>
        <v>0</v>
      </c>
    </row>
    <row r="2464" spans="1:5">
      <c r="A2464" t="s">
        <v>2467</v>
      </c>
      <c r="B2464" t="s">
        <v>5677</v>
      </c>
      <c r="C2464">
        <v>379300</v>
      </c>
      <c r="D2464">
        <v>379300</v>
      </c>
      <c r="E2464">
        <f>if(C2464=D2464,"OK","ERROR")</f>
        <v>0</v>
      </c>
    </row>
    <row r="2465" spans="1:5">
      <c r="A2465" t="s">
        <v>2468</v>
      </c>
      <c r="B2465" t="s">
        <v>5678</v>
      </c>
      <c r="C2465">
        <v>291400</v>
      </c>
      <c r="D2465">
        <v>291400</v>
      </c>
      <c r="E2465">
        <f>if(C2465=D2465,"OK","ERROR")</f>
        <v>0</v>
      </c>
    </row>
    <row r="2466" spans="1:5">
      <c r="A2466" t="s">
        <v>2469</v>
      </c>
      <c r="B2466" t="s">
        <v>5679</v>
      </c>
      <c r="C2466">
        <v>434400</v>
      </c>
      <c r="D2466">
        <v>434400</v>
      </c>
      <c r="E2466">
        <f>if(C2466=D2466,"OK","ERROR")</f>
        <v>0</v>
      </c>
    </row>
    <row r="2467" spans="1:5">
      <c r="A2467" t="s">
        <v>2470</v>
      </c>
      <c r="B2467" t="s">
        <v>5680</v>
      </c>
      <c r="C2467">
        <v>279600</v>
      </c>
      <c r="D2467">
        <v>279600</v>
      </c>
      <c r="E2467">
        <f>if(C2467=D2467,"OK","ERROR")</f>
        <v>0</v>
      </c>
    </row>
    <row r="2468" spans="1:5">
      <c r="A2468" t="s">
        <v>2471</v>
      </c>
      <c r="B2468" t="s">
        <v>5681</v>
      </c>
      <c r="C2468">
        <v>236300</v>
      </c>
      <c r="D2468">
        <v>236300</v>
      </c>
      <c r="E2468">
        <f>if(C2468=D2468,"OK","ERROR")</f>
        <v>0</v>
      </c>
    </row>
    <row r="2469" spans="1:5">
      <c r="A2469" t="s">
        <v>2472</v>
      </c>
      <c r="B2469" t="s">
        <v>5682</v>
      </c>
      <c r="C2469">
        <v>1221600</v>
      </c>
      <c r="D2469">
        <v>1221600</v>
      </c>
      <c r="E2469">
        <f>if(C2469=D2469,"OK","ERROR")</f>
        <v>0</v>
      </c>
    </row>
    <row r="2470" spans="1:5">
      <c r="A2470" t="s">
        <v>2473</v>
      </c>
      <c r="B2470" t="s">
        <v>5683</v>
      </c>
      <c r="C2470">
        <v>204765</v>
      </c>
      <c r="D2470">
        <v>204765</v>
      </c>
      <c r="E2470">
        <f>if(C2470=D2470,"OK","ERROR")</f>
        <v>0</v>
      </c>
    </row>
    <row r="2471" spans="1:5">
      <c r="A2471" t="s">
        <v>2474</v>
      </c>
      <c r="B2471" t="s">
        <v>5684</v>
      </c>
      <c r="C2471">
        <v>430400</v>
      </c>
      <c r="D2471">
        <v>430400</v>
      </c>
      <c r="E2471">
        <f>if(C2471=D2471,"OK","ERROR")</f>
        <v>0</v>
      </c>
    </row>
    <row r="2472" spans="1:5">
      <c r="A2472" t="s">
        <v>2475</v>
      </c>
      <c r="B2472" t="s">
        <v>5685</v>
      </c>
      <c r="C2472">
        <v>436200</v>
      </c>
      <c r="D2472">
        <v>436200</v>
      </c>
      <c r="E2472">
        <f>if(C2472=D2472,"OK","ERROR")</f>
        <v>0</v>
      </c>
    </row>
    <row r="2473" spans="1:5">
      <c r="A2473" t="s">
        <v>2476</v>
      </c>
      <c r="B2473" t="s">
        <v>5686</v>
      </c>
      <c r="C2473">
        <v>621300</v>
      </c>
      <c r="D2473">
        <v>621300</v>
      </c>
      <c r="E2473">
        <f>if(C2473=D2473,"OK","ERROR")</f>
        <v>0</v>
      </c>
    </row>
    <row r="2474" spans="1:5">
      <c r="A2474" t="s">
        <v>2477</v>
      </c>
      <c r="B2474" t="s">
        <v>5687</v>
      </c>
      <c r="C2474">
        <v>403</v>
      </c>
      <c r="D2474">
        <v>403</v>
      </c>
      <c r="E2474">
        <f>if(C2474=D2474,"OK","ERROR")</f>
        <v>0</v>
      </c>
    </row>
    <row r="2475" spans="1:5">
      <c r="A2475" t="s">
        <v>2478</v>
      </c>
      <c r="B2475" t="s">
        <v>5688</v>
      </c>
      <c r="C2475">
        <v>990200</v>
      </c>
      <c r="D2475">
        <v>990200</v>
      </c>
      <c r="E2475">
        <f>if(C2475=D2475,"OK","ERROR")</f>
        <v>0</v>
      </c>
    </row>
    <row r="2476" spans="1:5">
      <c r="A2476" t="s">
        <v>2479</v>
      </c>
      <c r="B2476" t="s">
        <v>5689</v>
      </c>
      <c r="C2476">
        <v>1332900</v>
      </c>
      <c r="D2476">
        <v>1332900</v>
      </c>
      <c r="E2476">
        <f>if(C2476=D2476,"OK","ERROR")</f>
        <v>0</v>
      </c>
    </row>
    <row r="2477" spans="1:5">
      <c r="A2477" t="s">
        <v>2480</v>
      </c>
      <c r="B2477" t="s">
        <v>5690</v>
      </c>
      <c r="C2477">
        <v>436200</v>
      </c>
      <c r="D2477">
        <v>436200</v>
      </c>
      <c r="E2477">
        <f>if(C2477=D2477,"OK","ERROR")</f>
        <v>0</v>
      </c>
    </row>
    <row r="2478" spans="1:5">
      <c r="A2478" t="s">
        <v>2481</v>
      </c>
      <c r="B2478" t="s">
        <v>5691</v>
      </c>
      <c r="C2478">
        <v>1651000</v>
      </c>
      <c r="D2478">
        <v>1651000</v>
      </c>
      <c r="E2478">
        <f>if(C2478=D2478,"OK","ERROR")</f>
        <v>0</v>
      </c>
    </row>
    <row r="2479" spans="1:5">
      <c r="A2479" t="s">
        <v>2482</v>
      </c>
      <c r="B2479" t="s">
        <v>5692</v>
      </c>
      <c r="C2479">
        <v>1916000</v>
      </c>
      <c r="D2479">
        <v>1916000</v>
      </c>
      <c r="E2479">
        <f>if(C2479=D2479,"OK","ERROR")</f>
        <v>0</v>
      </c>
    </row>
    <row r="2480" spans="1:5">
      <c r="A2480" t="s">
        <v>2483</v>
      </c>
      <c r="B2480" t="s">
        <v>5693</v>
      </c>
      <c r="C2480">
        <v>2549000</v>
      </c>
      <c r="D2480">
        <v>2549000</v>
      </c>
      <c r="E2480">
        <f>if(C2480=D2480,"OK","ERROR")</f>
        <v>0</v>
      </c>
    </row>
    <row r="2481" spans="1:5">
      <c r="A2481" t="s">
        <v>2484</v>
      </c>
      <c r="B2481" t="s">
        <v>5694</v>
      </c>
      <c r="C2481">
        <v>1410000</v>
      </c>
      <c r="D2481">
        <v>1410000</v>
      </c>
      <c r="E2481">
        <f>if(C2481=D2481,"OK","ERROR")</f>
        <v>0</v>
      </c>
    </row>
    <row r="2482" spans="1:5">
      <c r="A2482" t="s">
        <v>2485</v>
      </c>
      <c r="B2482" t="s">
        <v>5695</v>
      </c>
      <c r="C2482">
        <v>1580000</v>
      </c>
      <c r="D2482">
        <v>1580000</v>
      </c>
      <c r="E2482">
        <f>if(C2482=D2482,"OK","ERROR")</f>
        <v>0</v>
      </c>
    </row>
    <row r="2483" spans="1:5">
      <c r="A2483" t="s">
        <v>2486</v>
      </c>
      <c r="B2483" t="s">
        <v>5696</v>
      </c>
      <c r="C2483">
        <v>1641000</v>
      </c>
      <c r="D2483">
        <v>1641000</v>
      </c>
      <c r="E2483">
        <f>if(C2483=D2483,"OK","ERROR")</f>
        <v>0</v>
      </c>
    </row>
    <row r="2484" spans="1:5">
      <c r="A2484" t="s">
        <v>2487</v>
      </c>
      <c r="B2484" t="s">
        <v>5697</v>
      </c>
      <c r="C2484">
        <v>1841000</v>
      </c>
      <c r="D2484">
        <v>1841000</v>
      </c>
      <c r="E2484">
        <f>if(C2484=D2484,"OK","ERROR")</f>
        <v>0</v>
      </c>
    </row>
    <row r="2485" spans="1:5">
      <c r="A2485" t="s">
        <v>2488</v>
      </c>
      <c r="B2485" t="s">
        <v>5698</v>
      </c>
      <c r="C2485">
        <v>2247000</v>
      </c>
      <c r="D2485">
        <v>2247000</v>
      </c>
      <c r="E2485">
        <f>if(C2485=D2485,"OK","ERROR")</f>
        <v>0</v>
      </c>
    </row>
    <row r="2486" spans="1:5">
      <c r="A2486" t="s">
        <v>2489</v>
      </c>
      <c r="B2486" t="s">
        <v>5699</v>
      </c>
      <c r="C2486">
        <v>2592000</v>
      </c>
      <c r="D2486">
        <v>2592000</v>
      </c>
      <c r="E2486">
        <f>if(C2486=D2486,"OK","ERROR")</f>
        <v>0</v>
      </c>
    </row>
    <row r="2487" spans="1:5">
      <c r="A2487" t="s">
        <v>2490</v>
      </c>
      <c r="B2487" t="s">
        <v>5700</v>
      </c>
      <c r="C2487">
        <v>2804000</v>
      </c>
      <c r="D2487">
        <v>2804000</v>
      </c>
      <c r="E2487">
        <f>if(C2487=D2487,"OK","ERROR")</f>
        <v>0</v>
      </c>
    </row>
    <row r="2488" spans="1:5">
      <c r="A2488" t="s">
        <v>2491</v>
      </c>
      <c r="B2488" t="s">
        <v>5701</v>
      </c>
      <c r="C2488">
        <v>3132000</v>
      </c>
      <c r="D2488">
        <v>3132000</v>
      </c>
      <c r="E2488">
        <f>if(C2488=D2488,"OK","ERROR")</f>
        <v>0</v>
      </c>
    </row>
    <row r="2489" spans="1:5">
      <c r="A2489" t="s">
        <v>2492</v>
      </c>
      <c r="B2489" t="s">
        <v>5702</v>
      </c>
      <c r="C2489">
        <v>5275000</v>
      </c>
      <c r="D2489">
        <v>5275000</v>
      </c>
      <c r="E2489">
        <f>if(C2489=D2489,"OK","ERROR")</f>
        <v>0</v>
      </c>
    </row>
    <row r="2490" spans="1:5">
      <c r="A2490" t="s">
        <v>2493</v>
      </c>
      <c r="B2490" t="s">
        <v>5703</v>
      </c>
      <c r="C2490">
        <v>5658000</v>
      </c>
      <c r="D2490">
        <v>5658000</v>
      </c>
      <c r="E2490">
        <f>if(C2490=D2490,"OK","ERROR")</f>
        <v>0</v>
      </c>
    </row>
    <row r="2491" spans="1:5">
      <c r="A2491" t="s">
        <v>2494</v>
      </c>
      <c r="B2491" t="s">
        <v>5704</v>
      </c>
      <c r="C2491">
        <v>1748000</v>
      </c>
      <c r="D2491">
        <v>1748000</v>
      </c>
      <c r="E2491">
        <f>if(C2491=D2491,"OK","ERROR")</f>
        <v>0</v>
      </c>
    </row>
    <row r="2492" spans="1:5">
      <c r="A2492" t="s">
        <v>2495</v>
      </c>
      <c r="B2492" t="s">
        <v>5705</v>
      </c>
      <c r="C2492">
        <v>186000</v>
      </c>
      <c r="D2492">
        <v>186000</v>
      </c>
      <c r="E2492">
        <f>if(C2492=D2492,"OK","ERROR")</f>
        <v>0</v>
      </c>
    </row>
    <row r="2493" spans="1:5">
      <c r="A2493" t="s">
        <v>2496</v>
      </c>
      <c r="B2493" t="s">
        <v>5706</v>
      </c>
      <c r="C2493">
        <v>294400</v>
      </c>
      <c r="D2493">
        <v>294400</v>
      </c>
      <c r="E2493">
        <f>if(C2493=D2493,"OK","ERROR")</f>
        <v>0</v>
      </c>
    </row>
    <row r="2494" spans="1:5">
      <c r="A2494" t="s">
        <v>2497</v>
      </c>
      <c r="B2494" t="s">
        <v>5707</v>
      </c>
      <c r="C2494">
        <v>171200</v>
      </c>
      <c r="D2494">
        <v>171200</v>
      </c>
      <c r="E2494">
        <f>if(C2494=D2494,"OK","ERROR")</f>
        <v>0</v>
      </c>
    </row>
    <row r="2495" spans="1:5">
      <c r="A2495" t="s">
        <v>2498</v>
      </c>
      <c r="B2495" t="s">
        <v>5708</v>
      </c>
      <c r="C2495">
        <v>280200</v>
      </c>
      <c r="D2495">
        <v>280200</v>
      </c>
      <c r="E2495">
        <f>if(C2495=D2495,"OK","ERROR")</f>
        <v>0</v>
      </c>
    </row>
    <row r="2496" spans="1:5">
      <c r="A2496" t="s">
        <v>2499</v>
      </c>
      <c r="B2496" t="s">
        <v>5709</v>
      </c>
      <c r="C2496">
        <v>5343100</v>
      </c>
      <c r="D2496">
        <v>5343100</v>
      </c>
      <c r="E2496">
        <f>if(C2496=D2496,"OK","ERROR")</f>
        <v>0</v>
      </c>
    </row>
    <row r="2497" spans="1:5">
      <c r="A2497" t="s">
        <v>2500</v>
      </c>
      <c r="B2497" t="s">
        <v>5710</v>
      </c>
      <c r="C2497">
        <v>432000</v>
      </c>
      <c r="D2497">
        <v>432000</v>
      </c>
      <c r="E2497">
        <f>if(C2497=D2497,"OK","ERROR")</f>
        <v>0</v>
      </c>
    </row>
    <row r="2498" spans="1:5">
      <c r="A2498" t="s">
        <v>2501</v>
      </c>
      <c r="B2498" t="s">
        <v>5711</v>
      </c>
      <c r="C2498">
        <v>249400</v>
      </c>
      <c r="E2498">
        <f>if(C2498=D2498,"OK","ERROR")</f>
        <v>0</v>
      </c>
    </row>
    <row r="2499" spans="1:5">
      <c r="A2499" t="s">
        <v>2502</v>
      </c>
      <c r="B2499" t="s">
        <v>5712</v>
      </c>
      <c r="C2499">
        <v>236500</v>
      </c>
      <c r="D2499">
        <v>236500</v>
      </c>
      <c r="E2499">
        <f>if(C2499=D2499,"OK","ERROR")</f>
        <v>0</v>
      </c>
    </row>
    <row r="2500" spans="1:5">
      <c r="A2500" t="s">
        <v>2503</v>
      </c>
      <c r="B2500" t="s">
        <v>5713</v>
      </c>
      <c r="C2500">
        <v>331700</v>
      </c>
      <c r="D2500">
        <v>331700</v>
      </c>
      <c r="E2500">
        <f>if(C2500=D2500,"OK","ERROR")</f>
        <v>0</v>
      </c>
    </row>
    <row r="2501" spans="1:5">
      <c r="A2501" t="s">
        <v>2504</v>
      </c>
      <c r="B2501" t="s">
        <v>5714</v>
      </c>
      <c r="C2501">
        <v>145900</v>
      </c>
      <c r="D2501">
        <v>145900</v>
      </c>
      <c r="E2501">
        <f>if(C2501=D2501,"OK","ERROR")</f>
        <v>0</v>
      </c>
    </row>
    <row r="2502" spans="1:5">
      <c r="A2502" t="s">
        <v>2505</v>
      </c>
      <c r="B2502" t="s">
        <v>5715</v>
      </c>
      <c r="C2502">
        <v>186900</v>
      </c>
      <c r="D2502">
        <v>186900</v>
      </c>
      <c r="E2502">
        <f>if(C2502=D2502,"OK","ERROR")</f>
        <v>0</v>
      </c>
    </row>
    <row r="2503" spans="1:5">
      <c r="A2503" t="s">
        <v>2506</v>
      </c>
      <c r="B2503" t="s">
        <v>5716</v>
      </c>
      <c r="C2503">
        <v>457600</v>
      </c>
      <c r="D2503">
        <v>457600</v>
      </c>
      <c r="E2503">
        <f>if(C2503=D2503,"OK","ERROR")</f>
        <v>0</v>
      </c>
    </row>
    <row r="2504" spans="1:5">
      <c r="A2504" t="s">
        <v>2507</v>
      </c>
      <c r="B2504" t="s">
        <v>5717</v>
      </c>
      <c r="C2504">
        <v>448545</v>
      </c>
      <c r="D2504">
        <v>448545</v>
      </c>
      <c r="E2504">
        <f>if(C2504=D2504,"OK","ERROR")</f>
        <v>0</v>
      </c>
    </row>
    <row r="2505" spans="1:5">
      <c r="A2505" t="s">
        <v>2508</v>
      </c>
      <c r="B2505" t="s">
        <v>5718</v>
      </c>
      <c r="C2505">
        <v>333400</v>
      </c>
      <c r="D2505">
        <v>333400</v>
      </c>
      <c r="E2505">
        <f>if(C2505=D2505,"OK","ERROR")</f>
        <v>0</v>
      </c>
    </row>
    <row r="2506" spans="1:5">
      <c r="A2506" t="s">
        <v>2509</v>
      </c>
      <c r="B2506" t="s">
        <v>5719</v>
      </c>
      <c r="C2506">
        <v>204800</v>
      </c>
      <c r="D2506">
        <v>204800</v>
      </c>
      <c r="E2506">
        <f>if(C2506=D2506,"OK","ERROR")</f>
        <v>0</v>
      </c>
    </row>
    <row r="2507" spans="1:5">
      <c r="A2507" t="s">
        <v>2510</v>
      </c>
      <c r="B2507" t="s">
        <v>5720</v>
      </c>
      <c r="C2507">
        <v>281600</v>
      </c>
      <c r="D2507">
        <v>281600</v>
      </c>
      <c r="E2507">
        <f>if(C2507=D2507,"OK","ERROR")</f>
        <v>0</v>
      </c>
    </row>
    <row r="2508" spans="1:5">
      <c r="A2508" t="s">
        <v>2511</v>
      </c>
      <c r="B2508" t="s">
        <v>5721</v>
      </c>
      <c r="C2508">
        <v>1581926</v>
      </c>
      <c r="D2508">
        <v>1581926</v>
      </c>
      <c r="E2508">
        <f>if(C2508=D2508,"OK","ERROR")</f>
        <v>0</v>
      </c>
    </row>
    <row r="2509" spans="1:5">
      <c r="A2509" t="s">
        <v>2512</v>
      </c>
      <c r="B2509" t="s">
        <v>5722</v>
      </c>
      <c r="C2509">
        <v>10564300</v>
      </c>
      <c r="D2509">
        <v>10564300</v>
      </c>
      <c r="E2509">
        <f>if(C2509=D2509,"OK","ERROR")</f>
        <v>0</v>
      </c>
    </row>
    <row r="2510" spans="1:5">
      <c r="A2510" t="s">
        <v>2513</v>
      </c>
      <c r="B2510" t="s">
        <v>5723</v>
      </c>
      <c r="C2510">
        <v>202700</v>
      </c>
      <c r="D2510">
        <v>202700</v>
      </c>
      <c r="E2510">
        <f>if(C2510=D2510,"OK","ERROR")</f>
        <v>0</v>
      </c>
    </row>
    <row r="2511" spans="1:5">
      <c r="A2511" t="s">
        <v>2514</v>
      </c>
      <c r="B2511" t="s">
        <v>5724</v>
      </c>
      <c r="C2511">
        <v>314800</v>
      </c>
      <c r="D2511">
        <v>314800</v>
      </c>
      <c r="E2511">
        <f>if(C2511=D2511,"OK","ERROR")</f>
        <v>0</v>
      </c>
    </row>
    <row r="2512" spans="1:5">
      <c r="A2512" t="s">
        <v>2515</v>
      </c>
      <c r="B2512" t="s">
        <v>5725</v>
      </c>
      <c r="C2512">
        <v>274900</v>
      </c>
      <c r="D2512">
        <v>274900</v>
      </c>
      <c r="E2512">
        <f>if(C2512=D2512,"OK","ERROR")</f>
        <v>0</v>
      </c>
    </row>
    <row r="2513" spans="1:5">
      <c r="A2513" t="s">
        <v>2516</v>
      </c>
      <c r="B2513" t="s">
        <v>5726</v>
      </c>
      <c r="C2513">
        <v>391600</v>
      </c>
      <c r="D2513">
        <v>391600</v>
      </c>
      <c r="E2513">
        <f>if(C2513=D2513,"OK","ERROR")</f>
        <v>0</v>
      </c>
    </row>
    <row r="2514" spans="1:5">
      <c r="A2514" t="s">
        <v>2517</v>
      </c>
      <c r="B2514" t="s">
        <v>5727</v>
      </c>
      <c r="C2514">
        <v>317900</v>
      </c>
      <c r="D2514">
        <v>317900</v>
      </c>
      <c r="E2514">
        <f>if(C2514=D2514,"OK","ERROR")</f>
        <v>0</v>
      </c>
    </row>
    <row r="2515" spans="1:5">
      <c r="A2515" t="s">
        <v>2518</v>
      </c>
      <c r="B2515" t="s">
        <v>5728</v>
      </c>
      <c r="C2515">
        <v>456100</v>
      </c>
      <c r="D2515">
        <v>456100</v>
      </c>
      <c r="E2515">
        <f>if(C2515=D2515,"OK","ERROR")</f>
        <v>0</v>
      </c>
    </row>
    <row r="2516" spans="1:5">
      <c r="A2516" t="s">
        <v>2519</v>
      </c>
      <c r="B2516" t="s">
        <v>5729</v>
      </c>
      <c r="C2516">
        <v>347100</v>
      </c>
      <c r="D2516">
        <v>347100</v>
      </c>
      <c r="E2516">
        <f>if(C2516=D2516,"OK","ERROR")</f>
        <v>0</v>
      </c>
    </row>
    <row r="2517" spans="1:5">
      <c r="A2517" t="s">
        <v>2520</v>
      </c>
      <c r="B2517" t="s">
        <v>5730</v>
      </c>
      <c r="C2517">
        <v>517600</v>
      </c>
      <c r="D2517">
        <v>517600</v>
      </c>
      <c r="E2517">
        <f>if(C2517=D2517,"OK","ERROR")</f>
        <v>0</v>
      </c>
    </row>
    <row r="2518" spans="1:5">
      <c r="A2518" t="s">
        <v>2521</v>
      </c>
      <c r="B2518" t="s">
        <v>5731</v>
      </c>
      <c r="C2518">
        <v>471500</v>
      </c>
      <c r="D2518">
        <v>471500</v>
      </c>
      <c r="E2518">
        <f>if(C2518=D2518,"OK","ERROR")</f>
        <v>0</v>
      </c>
    </row>
    <row r="2519" spans="1:5">
      <c r="A2519" t="s">
        <v>2522</v>
      </c>
      <c r="B2519" t="s">
        <v>5732</v>
      </c>
      <c r="C2519">
        <v>642000</v>
      </c>
      <c r="D2519">
        <v>642000</v>
      </c>
      <c r="E2519">
        <f>if(C2519=D2519,"OK","ERROR")</f>
        <v>0</v>
      </c>
    </row>
    <row r="2520" spans="1:5">
      <c r="A2520" t="s">
        <v>2523</v>
      </c>
      <c r="B2520" t="s">
        <v>5733</v>
      </c>
      <c r="C2520">
        <v>754545</v>
      </c>
      <c r="D2520">
        <v>754545</v>
      </c>
      <c r="E2520">
        <f>if(C2520=D2520,"OK","ERROR")</f>
        <v>0</v>
      </c>
    </row>
    <row r="2521" spans="1:5">
      <c r="A2521" t="s">
        <v>2524</v>
      </c>
      <c r="B2521" t="s">
        <v>5734</v>
      </c>
      <c r="C2521">
        <v>548378</v>
      </c>
      <c r="D2521">
        <v>548378</v>
      </c>
      <c r="E2521">
        <f>if(C2521=D2521,"OK","ERROR")</f>
        <v>0</v>
      </c>
    </row>
    <row r="2522" spans="1:5">
      <c r="A2522" t="s">
        <v>2525</v>
      </c>
      <c r="B2522" t="s">
        <v>5735</v>
      </c>
      <c r="C2522">
        <v>11058100</v>
      </c>
      <c r="D2522">
        <v>11058100</v>
      </c>
      <c r="E2522">
        <f>if(C2522=D2522,"OK","ERROR")</f>
        <v>0</v>
      </c>
    </row>
    <row r="2523" spans="1:5">
      <c r="A2523" t="s">
        <v>2526</v>
      </c>
      <c r="B2523" t="s">
        <v>5736</v>
      </c>
      <c r="C2523">
        <v>427800</v>
      </c>
      <c r="D2523">
        <v>427800</v>
      </c>
      <c r="E2523">
        <f>if(C2523=D2523,"OK","ERROR")</f>
        <v>0</v>
      </c>
    </row>
    <row r="2524" spans="1:5">
      <c r="A2524" t="s">
        <v>2527</v>
      </c>
      <c r="B2524" t="s">
        <v>5737</v>
      </c>
      <c r="C2524">
        <v>307200</v>
      </c>
      <c r="D2524">
        <v>307200</v>
      </c>
      <c r="E2524">
        <f>if(C2524=D2524,"OK","ERROR")</f>
        <v>0</v>
      </c>
    </row>
    <row r="2525" spans="1:5">
      <c r="A2525" t="s">
        <v>2528</v>
      </c>
      <c r="B2525" t="s">
        <v>5738</v>
      </c>
      <c r="C2525">
        <v>175300</v>
      </c>
      <c r="D2525">
        <v>175300</v>
      </c>
      <c r="E2525">
        <f>if(C2525=D2525,"OK","ERROR")</f>
        <v>0</v>
      </c>
    </row>
    <row r="2526" spans="1:5">
      <c r="A2526" t="s">
        <v>2529</v>
      </c>
      <c r="B2526" t="s">
        <v>5739</v>
      </c>
      <c r="C2526">
        <v>194900</v>
      </c>
      <c r="D2526">
        <v>194900</v>
      </c>
      <c r="E2526">
        <f>if(C2526=D2526,"OK","ERROR")</f>
        <v>0</v>
      </c>
    </row>
    <row r="2527" spans="1:5">
      <c r="A2527" t="s">
        <v>2530</v>
      </c>
      <c r="B2527" t="s">
        <v>5740</v>
      </c>
      <c r="C2527">
        <v>448800</v>
      </c>
      <c r="D2527">
        <v>448800</v>
      </c>
      <c r="E2527">
        <f>if(C2527=D2527,"OK","ERROR")</f>
        <v>0</v>
      </c>
    </row>
    <row r="2528" spans="1:5">
      <c r="A2528" t="s">
        <v>2531</v>
      </c>
      <c r="B2528" t="s">
        <v>5741</v>
      </c>
      <c r="C2528">
        <v>170600</v>
      </c>
      <c r="D2528">
        <v>170600</v>
      </c>
      <c r="E2528">
        <f>if(C2528=D2528,"OK","ERROR")</f>
        <v>0</v>
      </c>
    </row>
    <row r="2529" spans="1:5">
      <c r="A2529" t="s">
        <v>2532</v>
      </c>
      <c r="B2529" t="s">
        <v>5742</v>
      </c>
      <c r="C2529">
        <v>250700</v>
      </c>
      <c r="D2529">
        <v>250700</v>
      </c>
      <c r="E2529">
        <f>if(C2529=D2529,"OK","ERROR")</f>
        <v>0</v>
      </c>
    </row>
    <row r="2530" spans="1:5">
      <c r="A2530" t="s">
        <v>2533</v>
      </c>
      <c r="B2530" t="s">
        <v>5743</v>
      </c>
      <c r="C2530">
        <v>191600</v>
      </c>
      <c r="D2530">
        <v>191600</v>
      </c>
      <c r="E2530">
        <f>if(C2530=D2530,"OK","ERROR")</f>
        <v>0</v>
      </c>
    </row>
    <row r="2531" spans="1:5">
      <c r="A2531" t="s">
        <v>2534</v>
      </c>
      <c r="B2531" t="s">
        <v>5744</v>
      </c>
      <c r="C2531">
        <v>317600</v>
      </c>
      <c r="D2531">
        <v>317600</v>
      </c>
      <c r="E2531">
        <f>if(C2531=D2531,"OK","ERROR")</f>
        <v>0</v>
      </c>
    </row>
    <row r="2532" spans="1:5">
      <c r="A2532" t="s">
        <v>2535</v>
      </c>
      <c r="B2532" t="s">
        <v>5745</v>
      </c>
      <c r="C2532">
        <v>210000</v>
      </c>
      <c r="D2532">
        <v>210000</v>
      </c>
      <c r="E2532">
        <f>if(C2532=D2532,"OK","ERROR")</f>
        <v>0</v>
      </c>
    </row>
    <row r="2533" spans="1:5">
      <c r="A2533" t="s">
        <v>2536</v>
      </c>
      <c r="B2533" t="s">
        <v>5746</v>
      </c>
      <c r="C2533">
        <v>336000</v>
      </c>
      <c r="D2533">
        <v>336000</v>
      </c>
      <c r="E2533">
        <f>if(C2533=D2533,"OK","ERROR")</f>
        <v>0</v>
      </c>
    </row>
    <row r="2534" spans="1:5">
      <c r="A2534" t="s">
        <v>2537</v>
      </c>
      <c r="B2534" t="s">
        <v>5747</v>
      </c>
      <c r="C2534">
        <v>284800</v>
      </c>
      <c r="D2534">
        <v>284800</v>
      </c>
      <c r="E2534">
        <f>if(C2534=D2534,"OK","ERROR")</f>
        <v>0</v>
      </c>
    </row>
    <row r="2535" spans="1:5">
      <c r="A2535" t="s">
        <v>2538</v>
      </c>
      <c r="B2535" t="s">
        <v>5748</v>
      </c>
      <c r="C2535">
        <v>427900</v>
      </c>
      <c r="D2535">
        <v>427900</v>
      </c>
      <c r="E2535">
        <f>if(C2535=D2535,"OK","ERROR")</f>
        <v>0</v>
      </c>
    </row>
    <row r="2536" spans="1:5">
      <c r="A2536" t="s">
        <v>2539</v>
      </c>
      <c r="B2536" t="s">
        <v>5749</v>
      </c>
      <c r="C2536">
        <v>330800</v>
      </c>
      <c r="D2536">
        <v>330800</v>
      </c>
      <c r="E2536">
        <f>if(C2536=D2536,"OK","ERROR")</f>
        <v>0</v>
      </c>
    </row>
    <row r="2537" spans="1:5">
      <c r="A2537" t="s">
        <v>2540</v>
      </c>
      <c r="B2537" t="s">
        <v>5750</v>
      </c>
      <c r="C2537">
        <v>473800</v>
      </c>
      <c r="D2537">
        <v>473800</v>
      </c>
      <c r="E2537">
        <f>if(C2537=D2537,"OK","ERROR")</f>
        <v>0</v>
      </c>
    </row>
    <row r="2538" spans="1:5">
      <c r="A2538" t="s">
        <v>2541</v>
      </c>
      <c r="B2538" t="s">
        <v>5751</v>
      </c>
      <c r="C2538">
        <v>359800</v>
      </c>
      <c r="D2538">
        <v>359800</v>
      </c>
      <c r="E2538">
        <f>if(C2538=D2538,"OK","ERROR")</f>
        <v>0</v>
      </c>
    </row>
    <row r="2539" spans="1:5">
      <c r="A2539" t="s">
        <v>2542</v>
      </c>
      <c r="B2539" t="s">
        <v>5752</v>
      </c>
      <c r="C2539">
        <v>537300</v>
      </c>
      <c r="D2539">
        <v>537300</v>
      </c>
      <c r="E2539">
        <f>if(C2539=D2539,"OK","ERROR")</f>
        <v>0</v>
      </c>
    </row>
    <row r="2540" spans="1:5">
      <c r="A2540" t="s">
        <v>2543</v>
      </c>
      <c r="B2540" t="s">
        <v>5753</v>
      </c>
      <c r="C2540">
        <v>416600</v>
      </c>
      <c r="D2540">
        <v>416600</v>
      </c>
      <c r="E2540">
        <f>if(C2540=D2540,"OK","ERROR")</f>
        <v>0</v>
      </c>
    </row>
    <row r="2541" spans="1:5">
      <c r="A2541" t="s">
        <v>2544</v>
      </c>
      <c r="B2541" t="s">
        <v>5754</v>
      </c>
      <c r="C2541">
        <v>594100</v>
      </c>
      <c r="D2541">
        <v>594100</v>
      </c>
      <c r="E2541">
        <f>if(C2541=D2541,"OK","ERROR")</f>
        <v>0</v>
      </c>
    </row>
    <row r="2542" spans="1:5">
      <c r="A2542" t="s">
        <v>2545</v>
      </c>
      <c r="B2542" t="s">
        <v>5755</v>
      </c>
      <c r="C2542">
        <v>489000</v>
      </c>
      <c r="D2542">
        <v>489000</v>
      </c>
      <c r="E2542">
        <f>if(C2542=D2542,"OK","ERROR")</f>
        <v>0</v>
      </c>
    </row>
    <row r="2543" spans="1:5">
      <c r="A2543" t="s">
        <v>2546</v>
      </c>
      <c r="B2543" t="s">
        <v>5756</v>
      </c>
      <c r="C2543">
        <v>666500</v>
      </c>
      <c r="D2543">
        <v>666500</v>
      </c>
      <c r="E2543">
        <f>if(C2543=D2543,"OK","ERROR")</f>
        <v>0</v>
      </c>
    </row>
    <row r="2544" spans="1:5">
      <c r="A2544" t="s">
        <v>2547</v>
      </c>
      <c r="B2544" t="s">
        <v>5757</v>
      </c>
      <c r="C2544">
        <v>707600</v>
      </c>
      <c r="D2544">
        <v>707600</v>
      </c>
      <c r="E2544">
        <f>if(C2544=D2544,"OK","ERROR")</f>
        <v>0</v>
      </c>
    </row>
    <row r="2545" spans="1:5">
      <c r="A2545" t="s">
        <v>2548</v>
      </c>
      <c r="B2545" t="s">
        <v>5758</v>
      </c>
      <c r="C2545">
        <v>966000</v>
      </c>
      <c r="D2545">
        <v>966000</v>
      </c>
      <c r="E2545">
        <f>if(C2545=D2545,"OK","ERROR")</f>
        <v>0</v>
      </c>
    </row>
    <row r="2546" spans="1:5">
      <c r="A2546" t="s">
        <v>2549</v>
      </c>
      <c r="B2546" t="s">
        <v>5759</v>
      </c>
      <c r="C2546">
        <v>302940</v>
      </c>
      <c r="D2546">
        <v>302940</v>
      </c>
      <c r="E2546">
        <f>if(C2546=D2546,"OK","ERROR")</f>
        <v>0</v>
      </c>
    </row>
    <row r="2547" spans="1:5">
      <c r="A2547" t="s">
        <v>2550</v>
      </c>
      <c r="B2547" t="s">
        <v>5760</v>
      </c>
      <c r="C2547">
        <v>157100</v>
      </c>
      <c r="D2547">
        <v>157100</v>
      </c>
      <c r="E2547">
        <f>if(C2547=D2547,"OK","ERROR")</f>
        <v>0</v>
      </c>
    </row>
    <row r="2548" spans="1:5">
      <c r="A2548" t="s">
        <v>2551</v>
      </c>
      <c r="B2548" t="s">
        <v>5761</v>
      </c>
      <c r="C2548">
        <v>1010700</v>
      </c>
      <c r="D2548">
        <v>1010700</v>
      </c>
      <c r="E2548">
        <f>if(C2548=D2548,"OK","ERROR")</f>
        <v>0</v>
      </c>
    </row>
    <row r="2549" spans="1:5">
      <c r="A2549" t="s">
        <v>2552</v>
      </c>
      <c r="B2549" t="s">
        <v>5762</v>
      </c>
      <c r="C2549">
        <v>5658000</v>
      </c>
      <c r="D2549">
        <v>5658000</v>
      </c>
      <c r="E2549">
        <f>if(C2549=D2549,"OK","ERROR")</f>
        <v>0</v>
      </c>
    </row>
    <row r="2550" spans="1:5">
      <c r="A2550" t="s">
        <v>2553</v>
      </c>
      <c r="B2550" t="s">
        <v>5763</v>
      </c>
      <c r="C2550">
        <v>1162000</v>
      </c>
      <c r="D2550">
        <v>1162000</v>
      </c>
      <c r="E2550">
        <f>if(C2550=D2550,"OK","ERROR")</f>
        <v>0</v>
      </c>
    </row>
    <row r="2551" spans="1:5">
      <c r="A2551" t="s">
        <v>2554</v>
      </c>
      <c r="B2551" t="s">
        <v>5764</v>
      </c>
      <c r="C2551">
        <v>241100</v>
      </c>
      <c r="D2551">
        <v>241100</v>
      </c>
      <c r="E2551">
        <f>if(C2551=D2551,"OK","ERROR")</f>
        <v>0</v>
      </c>
    </row>
    <row r="2552" spans="1:5">
      <c r="A2552" t="s">
        <v>2555</v>
      </c>
      <c r="B2552" t="s">
        <v>5765</v>
      </c>
      <c r="C2552">
        <v>273500</v>
      </c>
      <c r="D2552">
        <v>273500</v>
      </c>
      <c r="E2552">
        <f>if(C2552=D2552,"OK","ERROR")</f>
        <v>0</v>
      </c>
    </row>
    <row r="2553" spans="1:5">
      <c r="A2553" t="s">
        <v>2556</v>
      </c>
      <c r="B2553" t="s">
        <v>5766</v>
      </c>
      <c r="C2553">
        <v>286100</v>
      </c>
      <c r="D2553">
        <v>286100</v>
      </c>
      <c r="E2553">
        <f>if(C2553=D2553,"OK","ERROR")</f>
        <v>0</v>
      </c>
    </row>
    <row r="2554" spans="1:5">
      <c r="A2554" t="s">
        <v>2557</v>
      </c>
      <c r="B2554" t="s">
        <v>5767</v>
      </c>
      <c r="C2554">
        <v>194900</v>
      </c>
      <c r="D2554">
        <v>194900</v>
      </c>
      <c r="E2554">
        <f>if(C2554=D2554,"OK","ERROR")</f>
        <v>0</v>
      </c>
    </row>
    <row r="2555" spans="1:5">
      <c r="A2555" t="s">
        <v>2558</v>
      </c>
      <c r="B2555" t="s">
        <v>5768</v>
      </c>
      <c r="C2555">
        <v>680200</v>
      </c>
      <c r="D2555">
        <v>680200</v>
      </c>
      <c r="E2555">
        <f>if(C2555=D2555,"OK","ERROR")</f>
        <v>0</v>
      </c>
    </row>
    <row r="2556" spans="1:5">
      <c r="A2556" t="s">
        <v>2559</v>
      </c>
      <c r="B2556" t="s">
        <v>5769</v>
      </c>
      <c r="C2556">
        <v>539400</v>
      </c>
      <c r="D2556">
        <v>539400</v>
      </c>
      <c r="E2556">
        <f>if(C2556=D2556,"OK","ERROR")</f>
        <v>0</v>
      </c>
    </row>
    <row r="2557" spans="1:5">
      <c r="A2557" t="s">
        <v>2560</v>
      </c>
      <c r="B2557" t="s">
        <v>5770</v>
      </c>
      <c r="C2557">
        <v>301835</v>
      </c>
      <c r="D2557">
        <v>301835</v>
      </c>
      <c r="E2557">
        <f>if(C2557=D2557,"OK","ERROR")</f>
        <v>0</v>
      </c>
    </row>
    <row r="2558" spans="1:5">
      <c r="A2558" t="s">
        <v>2561</v>
      </c>
      <c r="B2558" t="s">
        <v>5771</v>
      </c>
      <c r="C2558">
        <v>200889</v>
      </c>
      <c r="D2558">
        <v>200889</v>
      </c>
      <c r="E2558">
        <f>if(C2558=D2558,"OK","ERROR")</f>
        <v>0</v>
      </c>
    </row>
    <row r="2559" spans="1:5">
      <c r="A2559" t="s">
        <v>2562</v>
      </c>
      <c r="B2559" t="s">
        <v>5772</v>
      </c>
      <c r="C2559">
        <v>1207800</v>
      </c>
      <c r="D2559">
        <v>1207800</v>
      </c>
      <c r="E2559">
        <f>if(C2559=D2559,"OK","ERROR")</f>
        <v>0</v>
      </c>
    </row>
    <row r="2560" spans="1:5">
      <c r="A2560" t="s">
        <v>2563</v>
      </c>
      <c r="B2560" t="s">
        <v>5773</v>
      </c>
      <c r="C2560">
        <v>697043</v>
      </c>
      <c r="D2560">
        <v>697043</v>
      </c>
      <c r="E2560">
        <f>if(C2560=D2560,"OK","ERROR")</f>
        <v>0</v>
      </c>
    </row>
    <row r="2561" spans="1:5">
      <c r="A2561" t="s">
        <v>2564</v>
      </c>
      <c r="B2561" t="s">
        <v>5774</v>
      </c>
      <c r="C2561">
        <v>341600</v>
      </c>
      <c r="D2561">
        <v>341600</v>
      </c>
      <c r="E2561">
        <f>if(C2561=D2561,"OK","ERROR")</f>
        <v>0</v>
      </c>
    </row>
    <row r="2562" spans="1:5">
      <c r="A2562" t="s">
        <v>2565</v>
      </c>
      <c r="B2562" t="s">
        <v>5775</v>
      </c>
      <c r="C2562">
        <v>462700</v>
      </c>
      <c r="D2562">
        <v>462700</v>
      </c>
      <c r="E2562">
        <f>if(C2562=D2562,"OK","ERROR")</f>
        <v>0</v>
      </c>
    </row>
    <row r="2563" spans="1:5">
      <c r="A2563" t="s">
        <v>2566</v>
      </c>
      <c r="B2563" t="s">
        <v>5776</v>
      </c>
      <c r="C2563">
        <v>660400</v>
      </c>
      <c r="D2563">
        <v>660400</v>
      </c>
      <c r="E2563">
        <f>if(C2563=D2563,"OK","ERROR")</f>
        <v>0</v>
      </c>
    </row>
    <row r="2564" spans="1:5">
      <c r="A2564" t="s">
        <v>2567</v>
      </c>
      <c r="B2564" t="s">
        <v>5777</v>
      </c>
      <c r="C2564">
        <v>968400</v>
      </c>
      <c r="D2564">
        <v>968400</v>
      </c>
      <c r="E2564">
        <f>if(C2564=D2564,"OK","ERROR")</f>
        <v>0</v>
      </c>
    </row>
    <row r="2565" spans="1:5">
      <c r="A2565" t="s">
        <v>2568</v>
      </c>
      <c r="B2565" t="s">
        <v>5778</v>
      </c>
      <c r="C2565">
        <v>949600</v>
      </c>
      <c r="D2565">
        <v>949600</v>
      </c>
      <c r="E2565">
        <f>if(C2565=D2565,"OK","ERROR")</f>
        <v>0</v>
      </c>
    </row>
    <row r="2566" spans="1:5">
      <c r="A2566" t="s">
        <v>2569</v>
      </c>
      <c r="B2566" t="s">
        <v>5779</v>
      </c>
      <c r="C2566">
        <v>260900</v>
      </c>
      <c r="D2566">
        <v>260900</v>
      </c>
      <c r="E2566">
        <f>if(C2566=D2566,"OK","ERROR")</f>
        <v>0</v>
      </c>
    </row>
    <row r="2567" spans="1:5">
      <c r="A2567" t="s">
        <v>2570</v>
      </c>
      <c r="B2567" t="s">
        <v>5780</v>
      </c>
      <c r="C2567">
        <v>1085400</v>
      </c>
      <c r="D2567">
        <v>1085400</v>
      </c>
      <c r="E2567">
        <f>if(C2567=D2567,"OK","ERROR")</f>
        <v>0</v>
      </c>
    </row>
    <row r="2568" spans="1:5">
      <c r="A2568" t="s">
        <v>2571</v>
      </c>
      <c r="B2568" t="s">
        <v>5781</v>
      </c>
      <c r="C2568">
        <v>266268</v>
      </c>
      <c r="D2568">
        <v>266268</v>
      </c>
      <c r="E2568">
        <f>if(C2568=D2568,"OK","ERROR")</f>
        <v>0</v>
      </c>
    </row>
    <row r="2569" spans="1:5">
      <c r="A2569" t="s">
        <v>2572</v>
      </c>
      <c r="B2569" t="s">
        <v>5782</v>
      </c>
      <c r="C2569">
        <v>624000</v>
      </c>
      <c r="D2569">
        <v>624000</v>
      </c>
      <c r="E2569">
        <f>if(C2569=D2569,"OK","ERROR")</f>
        <v>0</v>
      </c>
    </row>
    <row r="2570" spans="1:5">
      <c r="A2570" t="s">
        <v>2573</v>
      </c>
      <c r="B2570" t="s">
        <v>5783</v>
      </c>
      <c r="C2570">
        <v>699000</v>
      </c>
      <c r="D2570">
        <v>699000</v>
      </c>
      <c r="E2570">
        <f>if(C2570=D2570,"OK","ERROR")</f>
        <v>0</v>
      </c>
    </row>
    <row r="2571" spans="1:5">
      <c r="A2571" t="s">
        <v>2574</v>
      </c>
      <c r="B2571" t="s">
        <v>5784</v>
      </c>
      <c r="C2571">
        <v>746000</v>
      </c>
      <c r="D2571">
        <v>746000</v>
      </c>
      <c r="E2571">
        <f>if(C2571=D2571,"OK","ERROR")</f>
        <v>0</v>
      </c>
    </row>
    <row r="2572" spans="1:5">
      <c r="A2572" t="s">
        <v>2575</v>
      </c>
      <c r="B2572" t="s">
        <v>5785</v>
      </c>
      <c r="C2572">
        <v>968400</v>
      </c>
      <c r="D2572">
        <v>968400</v>
      </c>
      <c r="E2572">
        <f>if(C2572=D2572,"OK","ERROR")</f>
        <v>0</v>
      </c>
    </row>
    <row r="2573" spans="1:5">
      <c r="A2573" t="s">
        <v>2576</v>
      </c>
      <c r="B2573" t="s">
        <v>5786</v>
      </c>
      <c r="C2573">
        <v>594100</v>
      </c>
      <c r="D2573">
        <v>594100</v>
      </c>
      <c r="E2573">
        <f>if(C2573=D2573,"OK","ERROR")</f>
        <v>0</v>
      </c>
    </row>
    <row r="2574" spans="1:5">
      <c r="A2574" t="s">
        <v>2577</v>
      </c>
      <c r="B2574" t="s">
        <v>5787</v>
      </c>
      <c r="C2574">
        <v>360443</v>
      </c>
      <c r="D2574">
        <v>360443</v>
      </c>
      <c r="E2574">
        <f>if(C2574=D2574,"OK","ERROR")</f>
        <v>0</v>
      </c>
    </row>
    <row r="2575" spans="1:5">
      <c r="A2575" t="s">
        <v>2578</v>
      </c>
      <c r="B2575" t="s">
        <v>5788</v>
      </c>
      <c r="C2575">
        <v>539402</v>
      </c>
      <c r="D2575">
        <v>539402</v>
      </c>
      <c r="E2575">
        <f>if(C2575=D2575,"OK","ERROR")</f>
        <v>0</v>
      </c>
    </row>
    <row r="2576" spans="1:5">
      <c r="A2576" t="s">
        <v>2579</v>
      </c>
      <c r="B2576" t="s">
        <v>5789</v>
      </c>
      <c r="C2576">
        <v>23600</v>
      </c>
      <c r="D2576">
        <v>23600</v>
      </c>
      <c r="E2576">
        <f>if(C2576=D2576,"OK","ERROR")</f>
        <v>0</v>
      </c>
    </row>
    <row r="2577" spans="1:5">
      <c r="A2577" t="s">
        <v>2580</v>
      </c>
      <c r="B2577" t="s">
        <v>5790</v>
      </c>
      <c r="C2577">
        <v>28400</v>
      </c>
      <c r="D2577">
        <v>28400</v>
      </c>
      <c r="E2577">
        <f>if(C2577=D2577,"OK","ERROR")</f>
        <v>0</v>
      </c>
    </row>
    <row r="2578" spans="1:5">
      <c r="A2578" t="s">
        <v>2581</v>
      </c>
      <c r="B2578" t="s">
        <v>5791</v>
      </c>
      <c r="C2578">
        <v>40300</v>
      </c>
      <c r="D2578">
        <v>40300</v>
      </c>
      <c r="E2578">
        <f>if(C2578=D2578,"OK","ERROR")</f>
        <v>0</v>
      </c>
    </row>
    <row r="2579" spans="1:5">
      <c r="A2579" t="s">
        <v>2582</v>
      </c>
      <c r="B2579" t="s">
        <v>5792</v>
      </c>
      <c r="C2579">
        <v>64400</v>
      </c>
      <c r="D2579">
        <v>64400</v>
      </c>
      <c r="E2579">
        <f>if(C2579=D2579,"OK","ERROR")</f>
        <v>0</v>
      </c>
    </row>
    <row r="2580" spans="1:5">
      <c r="A2580" t="s">
        <v>2583</v>
      </c>
      <c r="B2580" t="s">
        <v>5793</v>
      </c>
      <c r="C2580">
        <v>34100</v>
      </c>
      <c r="D2580">
        <v>34100</v>
      </c>
      <c r="E2580">
        <f>if(C2580=D2580,"OK","ERROR")</f>
        <v>0</v>
      </c>
    </row>
    <row r="2581" spans="1:5">
      <c r="A2581" t="s">
        <v>2584</v>
      </c>
      <c r="B2581" t="s">
        <v>5794</v>
      </c>
      <c r="C2581">
        <v>44500</v>
      </c>
      <c r="D2581">
        <v>44500</v>
      </c>
      <c r="E2581">
        <f>if(C2581=D2581,"OK","ERROR")</f>
        <v>0</v>
      </c>
    </row>
    <row r="2582" spans="1:5">
      <c r="A2582" t="s">
        <v>2585</v>
      </c>
      <c r="B2582" t="s">
        <v>5795</v>
      </c>
      <c r="C2582">
        <v>72000</v>
      </c>
      <c r="D2582">
        <v>72000</v>
      </c>
      <c r="E2582">
        <f>if(C2582=D2582,"OK","ERROR")</f>
        <v>0</v>
      </c>
    </row>
    <row r="2583" spans="1:5">
      <c r="A2583" t="s">
        <v>2586</v>
      </c>
      <c r="B2583" t="s">
        <v>5796</v>
      </c>
      <c r="C2583">
        <v>127900</v>
      </c>
      <c r="D2583">
        <v>127900</v>
      </c>
      <c r="E2583">
        <f>if(C2583=D2583,"OK","ERROR")</f>
        <v>0</v>
      </c>
    </row>
    <row r="2584" spans="1:5">
      <c r="A2584" t="s">
        <v>2587</v>
      </c>
      <c r="B2584" t="s">
        <v>5797</v>
      </c>
      <c r="C2584">
        <v>37600</v>
      </c>
      <c r="D2584">
        <v>37600</v>
      </c>
      <c r="E2584">
        <f>if(C2584=D2584,"OK","ERROR")</f>
        <v>0</v>
      </c>
    </row>
    <row r="2585" spans="1:5">
      <c r="A2585" t="s">
        <v>2588</v>
      </c>
      <c r="B2585" t="s">
        <v>5798</v>
      </c>
      <c r="C2585">
        <v>43500</v>
      </c>
      <c r="D2585">
        <v>43500</v>
      </c>
      <c r="E2585">
        <f>if(C2585=D2585,"OK","ERROR")</f>
        <v>0</v>
      </c>
    </row>
    <row r="2586" spans="1:5">
      <c r="A2586" t="s">
        <v>2589</v>
      </c>
      <c r="B2586" t="s">
        <v>5799</v>
      </c>
      <c r="C2586">
        <v>53300</v>
      </c>
      <c r="D2586">
        <v>53300</v>
      </c>
      <c r="E2586">
        <f>if(C2586=D2586,"OK","ERROR")</f>
        <v>0</v>
      </c>
    </row>
    <row r="2587" spans="1:5">
      <c r="A2587" t="s">
        <v>2590</v>
      </c>
      <c r="B2587" t="s">
        <v>5800</v>
      </c>
      <c r="C2587">
        <v>77100</v>
      </c>
      <c r="D2587">
        <v>77100</v>
      </c>
      <c r="E2587">
        <f>if(C2587=D2587,"OK","ERROR")</f>
        <v>0</v>
      </c>
    </row>
    <row r="2588" spans="1:5">
      <c r="A2588" t="s">
        <v>2591</v>
      </c>
      <c r="B2588" t="s">
        <v>5801</v>
      </c>
      <c r="C2588">
        <v>56000</v>
      </c>
      <c r="D2588">
        <v>56000</v>
      </c>
      <c r="E2588">
        <f>if(C2588=D2588,"OK","ERROR")</f>
        <v>0</v>
      </c>
    </row>
    <row r="2589" spans="1:5">
      <c r="A2589" t="s">
        <v>2592</v>
      </c>
      <c r="B2589" t="s">
        <v>5802</v>
      </c>
      <c r="C2589">
        <v>68800</v>
      </c>
      <c r="D2589">
        <v>68800</v>
      </c>
      <c r="E2589">
        <f>if(C2589=D2589,"OK","ERROR")</f>
        <v>0</v>
      </c>
    </row>
    <row r="2590" spans="1:5">
      <c r="A2590" t="s">
        <v>2593</v>
      </c>
      <c r="B2590" t="s">
        <v>5803</v>
      </c>
      <c r="C2590">
        <v>101600</v>
      </c>
      <c r="D2590">
        <v>101600</v>
      </c>
      <c r="E2590">
        <f>if(C2590=D2590,"OK","ERROR")</f>
        <v>0</v>
      </c>
    </row>
    <row r="2591" spans="1:5">
      <c r="A2591" t="s">
        <v>2594</v>
      </c>
      <c r="B2591" t="s">
        <v>5804</v>
      </c>
      <c r="C2591">
        <v>168000</v>
      </c>
      <c r="D2591">
        <v>168000</v>
      </c>
      <c r="E2591">
        <f>if(C2591=D2591,"OK","ERROR")</f>
        <v>0</v>
      </c>
    </row>
    <row r="2592" spans="1:5">
      <c r="A2592" t="s">
        <v>2595</v>
      </c>
      <c r="B2592" t="s">
        <v>5805</v>
      </c>
      <c r="C2592">
        <v>29000</v>
      </c>
      <c r="D2592">
        <v>29000</v>
      </c>
      <c r="E2592">
        <f>if(C2592=D2592,"OK","ERROR")</f>
        <v>0</v>
      </c>
    </row>
    <row r="2593" spans="1:5">
      <c r="A2593" t="s">
        <v>2596</v>
      </c>
      <c r="B2593" t="s">
        <v>5806</v>
      </c>
      <c r="C2593">
        <v>31100</v>
      </c>
      <c r="D2593">
        <v>31100</v>
      </c>
      <c r="E2593">
        <f>if(C2593=D2593,"OK","ERROR")</f>
        <v>0</v>
      </c>
    </row>
    <row r="2594" spans="1:5">
      <c r="A2594" t="s">
        <v>2597</v>
      </c>
      <c r="B2594" t="s">
        <v>5807</v>
      </c>
      <c r="C2594">
        <v>37600</v>
      </c>
      <c r="D2594">
        <v>37600</v>
      </c>
      <c r="E2594">
        <f>if(C2594=D2594,"OK","ERROR")</f>
        <v>0</v>
      </c>
    </row>
    <row r="2595" spans="1:5">
      <c r="A2595" t="s">
        <v>2598</v>
      </c>
      <c r="B2595" t="s">
        <v>5808</v>
      </c>
      <c r="C2595">
        <v>52600</v>
      </c>
      <c r="D2595">
        <v>52600</v>
      </c>
      <c r="E2595">
        <f>if(C2595=D2595,"OK","ERROR")</f>
        <v>0</v>
      </c>
    </row>
    <row r="2596" spans="1:5">
      <c r="A2596" t="s">
        <v>2599</v>
      </c>
      <c r="B2596" t="s">
        <v>5809</v>
      </c>
      <c r="C2596">
        <v>37600</v>
      </c>
      <c r="D2596">
        <v>37600</v>
      </c>
      <c r="E2596">
        <f>if(C2596=D2596,"OK","ERROR")</f>
        <v>0</v>
      </c>
    </row>
    <row r="2597" spans="1:5">
      <c r="A2597" t="s">
        <v>2600</v>
      </c>
      <c r="B2597" t="s">
        <v>5810</v>
      </c>
      <c r="C2597">
        <v>45100</v>
      </c>
      <c r="D2597">
        <v>45100</v>
      </c>
      <c r="E2597">
        <f>if(C2597=D2597,"OK","ERROR")</f>
        <v>0</v>
      </c>
    </row>
    <row r="2598" spans="1:5">
      <c r="A2598" t="s">
        <v>2601</v>
      </c>
      <c r="B2598" t="s">
        <v>5811</v>
      </c>
      <c r="C2598">
        <v>65600</v>
      </c>
      <c r="D2598">
        <v>65600</v>
      </c>
      <c r="E2598">
        <f>if(C2598=D2598,"OK","ERROR")</f>
        <v>0</v>
      </c>
    </row>
    <row r="2599" spans="1:5">
      <c r="A2599" t="s">
        <v>2602</v>
      </c>
      <c r="B2599" t="s">
        <v>5812</v>
      </c>
      <c r="C2599">
        <v>107500</v>
      </c>
      <c r="D2599">
        <v>107500</v>
      </c>
      <c r="E2599">
        <f>if(C2599=D2599,"OK","ERROR")</f>
        <v>0</v>
      </c>
    </row>
    <row r="2600" spans="1:5">
      <c r="A2600" t="s">
        <v>2603</v>
      </c>
      <c r="B2600" t="s">
        <v>5813</v>
      </c>
      <c r="C2600">
        <v>35100</v>
      </c>
      <c r="D2600">
        <v>35100</v>
      </c>
      <c r="E2600">
        <f>if(C2600=D2600,"OK","ERROR")</f>
        <v>0</v>
      </c>
    </row>
    <row r="2601" spans="1:5">
      <c r="A2601" t="s">
        <v>2604</v>
      </c>
      <c r="B2601" t="s">
        <v>5814</v>
      </c>
      <c r="C2601">
        <v>37100</v>
      </c>
      <c r="D2601">
        <v>37100</v>
      </c>
      <c r="E2601">
        <f>if(C2601=D2601,"OK","ERROR")</f>
        <v>0</v>
      </c>
    </row>
    <row r="2602" spans="1:5">
      <c r="A2602" t="s">
        <v>2605</v>
      </c>
      <c r="B2602" t="s">
        <v>5815</v>
      </c>
      <c r="C2602">
        <v>44400</v>
      </c>
      <c r="D2602">
        <v>44400</v>
      </c>
      <c r="E2602">
        <f>if(C2602=D2602,"OK","ERROR")</f>
        <v>0</v>
      </c>
    </row>
    <row r="2603" spans="1:5">
      <c r="A2603" t="s">
        <v>2606</v>
      </c>
      <c r="B2603" t="s">
        <v>5816</v>
      </c>
      <c r="C2603">
        <v>61000</v>
      </c>
      <c r="D2603">
        <v>61000</v>
      </c>
      <c r="E2603">
        <f>if(C2603=D2603,"OK","ERROR")</f>
        <v>0</v>
      </c>
    </row>
    <row r="2604" spans="1:5">
      <c r="A2604" t="s">
        <v>2607</v>
      </c>
      <c r="B2604" t="s">
        <v>5817</v>
      </c>
      <c r="C2604">
        <v>46800</v>
      </c>
      <c r="D2604">
        <v>46800</v>
      </c>
      <c r="E2604">
        <f>if(C2604=D2604,"OK","ERROR")</f>
        <v>0</v>
      </c>
    </row>
    <row r="2605" spans="1:5">
      <c r="A2605" t="s">
        <v>2608</v>
      </c>
      <c r="B2605" t="s">
        <v>5818</v>
      </c>
      <c r="C2605">
        <v>54400</v>
      </c>
      <c r="D2605">
        <v>54400</v>
      </c>
      <c r="E2605">
        <f>if(C2605=D2605,"OK","ERROR")</f>
        <v>0</v>
      </c>
    </row>
    <row r="2606" spans="1:5">
      <c r="A2606" t="s">
        <v>2609</v>
      </c>
      <c r="B2606" t="s">
        <v>5819</v>
      </c>
      <c r="C2606">
        <v>74500</v>
      </c>
      <c r="D2606">
        <v>74500</v>
      </c>
      <c r="E2606">
        <f>if(C2606=D2606,"OK","ERROR")</f>
        <v>0</v>
      </c>
    </row>
    <row r="2607" spans="1:5">
      <c r="A2607" t="s">
        <v>2610</v>
      </c>
      <c r="B2607" t="s">
        <v>5820</v>
      </c>
      <c r="C2607">
        <v>115800</v>
      </c>
      <c r="D2607">
        <v>115800</v>
      </c>
      <c r="E2607">
        <f>if(C2607=D2607,"OK","ERROR")</f>
        <v>0</v>
      </c>
    </row>
    <row r="2608" spans="1:5">
      <c r="A2608" t="s">
        <v>2611</v>
      </c>
      <c r="B2608" t="s">
        <v>5821</v>
      </c>
      <c r="C2608">
        <v>11900</v>
      </c>
      <c r="D2608">
        <v>11900</v>
      </c>
      <c r="E2608">
        <f>if(C2608=D2608,"OK","ERROR")</f>
        <v>0</v>
      </c>
    </row>
    <row r="2609" spans="1:5">
      <c r="A2609" t="s">
        <v>2612</v>
      </c>
      <c r="B2609" t="s">
        <v>5822</v>
      </c>
      <c r="C2609">
        <v>14100</v>
      </c>
      <c r="D2609">
        <v>14100</v>
      </c>
      <c r="E2609">
        <f>if(C2609=D2609,"OK","ERROR")</f>
        <v>0</v>
      </c>
    </row>
    <row r="2610" spans="1:5">
      <c r="A2610" t="s">
        <v>2613</v>
      </c>
      <c r="B2610" t="s">
        <v>5823</v>
      </c>
      <c r="C2610">
        <v>21000</v>
      </c>
      <c r="D2610">
        <v>21000</v>
      </c>
      <c r="E2610">
        <f>if(C2610=D2610,"OK","ERROR")</f>
        <v>0</v>
      </c>
    </row>
    <row r="2611" spans="1:5">
      <c r="A2611" t="s">
        <v>2614</v>
      </c>
      <c r="B2611" t="s">
        <v>5824</v>
      </c>
      <c r="C2611">
        <v>38100</v>
      </c>
      <c r="D2611">
        <v>38100</v>
      </c>
      <c r="E2611">
        <f>if(C2611=D2611,"OK","ERROR")</f>
        <v>0</v>
      </c>
    </row>
    <row r="2612" spans="1:5">
      <c r="A2612" t="s">
        <v>2615</v>
      </c>
      <c r="B2612" t="s">
        <v>5825</v>
      </c>
      <c r="C2612">
        <v>17300</v>
      </c>
      <c r="D2612">
        <v>17300</v>
      </c>
      <c r="E2612">
        <f>if(C2612=D2612,"OK","ERROR")</f>
        <v>0</v>
      </c>
    </row>
    <row r="2613" spans="1:5">
      <c r="A2613" t="s">
        <v>2616</v>
      </c>
      <c r="B2613" t="s">
        <v>5826</v>
      </c>
      <c r="C2613">
        <v>23500</v>
      </c>
      <c r="D2613">
        <v>23500</v>
      </c>
      <c r="E2613">
        <f>if(C2613=D2613,"OK","ERROR")</f>
        <v>0</v>
      </c>
    </row>
    <row r="2614" spans="1:5">
      <c r="A2614" t="s">
        <v>2617</v>
      </c>
      <c r="B2614" t="s">
        <v>5827</v>
      </c>
      <c r="C2614">
        <v>41500</v>
      </c>
      <c r="D2614">
        <v>41500</v>
      </c>
      <c r="E2614">
        <f>if(C2614=D2614,"OK","ERROR")</f>
        <v>0</v>
      </c>
    </row>
    <row r="2615" spans="1:5">
      <c r="A2615" t="s">
        <v>2618</v>
      </c>
      <c r="B2615" t="s">
        <v>5828</v>
      </c>
      <c r="C2615">
        <v>76400</v>
      </c>
      <c r="D2615">
        <v>76400</v>
      </c>
      <c r="E2615">
        <f>if(C2615=D2615,"OK","ERROR")</f>
        <v>0</v>
      </c>
    </row>
    <row r="2616" spans="1:5">
      <c r="A2616" t="s">
        <v>2619</v>
      </c>
      <c r="B2616" t="s">
        <v>5829</v>
      </c>
      <c r="C2616">
        <v>23320</v>
      </c>
      <c r="D2616">
        <v>23320</v>
      </c>
      <c r="E2616">
        <f>if(C2616=D2616,"OK","ERROR")</f>
        <v>0</v>
      </c>
    </row>
    <row r="2617" spans="1:5">
      <c r="A2617" t="s">
        <v>2620</v>
      </c>
      <c r="B2617" t="s">
        <v>5830</v>
      </c>
      <c r="C2617">
        <v>25630</v>
      </c>
      <c r="D2617">
        <v>25630</v>
      </c>
      <c r="E2617">
        <f>if(C2617=D2617,"OK","ERROR")</f>
        <v>0</v>
      </c>
    </row>
    <row r="2618" spans="1:5">
      <c r="A2618" t="s">
        <v>2621</v>
      </c>
      <c r="B2618" t="s">
        <v>5831</v>
      </c>
      <c r="C2618">
        <v>33770</v>
      </c>
      <c r="D2618">
        <v>33770</v>
      </c>
      <c r="E2618">
        <f>if(C2618=D2618,"OK","ERROR")</f>
        <v>0</v>
      </c>
    </row>
    <row r="2619" spans="1:5">
      <c r="A2619" t="s">
        <v>2622</v>
      </c>
      <c r="B2619" t="s">
        <v>5832</v>
      </c>
      <c r="C2619">
        <v>47850</v>
      </c>
      <c r="D2619">
        <v>47850</v>
      </c>
      <c r="E2619">
        <f>if(C2619=D2619,"OK","ERROR")</f>
        <v>0</v>
      </c>
    </row>
    <row r="2620" spans="1:5">
      <c r="A2620" t="s">
        <v>2623</v>
      </c>
      <c r="B2620" t="s">
        <v>5833</v>
      </c>
      <c r="C2620">
        <v>29150</v>
      </c>
      <c r="D2620">
        <v>29150</v>
      </c>
      <c r="E2620">
        <f>if(C2620=D2620,"OK","ERROR")</f>
        <v>0</v>
      </c>
    </row>
    <row r="2621" spans="1:5">
      <c r="A2621" t="s">
        <v>2624</v>
      </c>
      <c r="B2621" t="s">
        <v>5834</v>
      </c>
      <c r="C2621">
        <v>36190</v>
      </c>
      <c r="D2621">
        <v>36190</v>
      </c>
      <c r="E2621">
        <f>if(C2621=D2621,"OK","ERROR")</f>
        <v>0</v>
      </c>
    </row>
    <row r="2622" spans="1:5">
      <c r="A2622" t="s">
        <v>2625</v>
      </c>
      <c r="B2622" t="s">
        <v>5835</v>
      </c>
      <c r="C2622">
        <v>54780</v>
      </c>
      <c r="D2622">
        <v>54780</v>
      </c>
      <c r="E2622">
        <f>if(C2622=D2622,"OK","ERROR")</f>
        <v>0</v>
      </c>
    </row>
    <row r="2623" spans="1:5">
      <c r="A2623" t="s">
        <v>2626</v>
      </c>
      <c r="B2623" t="s">
        <v>5836</v>
      </c>
      <c r="C2623">
        <v>89760</v>
      </c>
      <c r="D2623">
        <v>89760</v>
      </c>
      <c r="E2623">
        <f>if(C2623=D2623,"OK","ERROR")</f>
        <v>0</v>
      </c>
    </row>
    <row r="2624" spans="1:5">
      <c r="A2624" t="s">
        <v>2627</v>
      </c>
      <c r="B2624" t="s">
        <v>5837</v>
      </c>
      <c r="C2624">
        <v>32000</v>
      </c>
      <c r="D2624">
        <v>32000</v>
      </c>
      <c r="E2624">
        <f>if(C2624=D2624,"OK","ERROR")</f>
        <v>0</v>
      </c>
    </row>
    <row r="2625" spans="1:5">
      <c r="A2625" t="s">
        <v>2628</v>
      </c>
      <c r="B2625" t="s">
        <v>5838</v>
      </c>
      <c r="C2625">
        <v>37900</v>
      </c>
      <c r="D2625">
        <v>37900</v>
      </c>
      <c r="E2625">
        <f>if(C2625=D2625,"OK","ERROR")</f>
        <v>0</v>
      </c>
    </row>
    <row r="2626" spans="1:5">
      <c r="A2626" t="s">
        <v>2629</v>
      </c>
      <c r="B2626" t="s">
        <v>5839</v>
      </c>
      <c r="C2626">
        <v>53000</v>
      </c>
      <c r="D2626">
        <v>53000</v>
      </c>
      <c r="E2626">
        <f>if(C2626=D2626,"OK","ERROR")</f>
        <v>0</v>
      </c>
    </row>
    <row r="2627" spans="1:5">
      <c r="A2627" t="s">
        <v>2630</v>
      </c>
      <c r="B2627" t="s">
        <v>5840</v>
      </c>
      <c r="C2627">
        <v>84400</v>
      </c>
      <c r="D2627">
        <v>84400</v>
      </c>
      <c r="E2627">
        <f>if(C2627=D2627,"OK","ERROR")</f>
        <v>0</v>
      </c>
    </row>
    <row r="2628" spans="1:5">
      <c r="A2628" t="s">
        <v>2631</v>
      </c>
      <c r="B2628" t="s">
        <v>5841</v>
      </c>
      <c r="C2628">
        <v>44100</v>
      </c>
      <c r="D2628">
        <v>44100</v>
      </c>
      <c r="E2628">
        <f>if(C2628=D2628,"OK","ERROR")</f>
        <v>0</v>
      </c>
    </row>
    <row r="2629" spans="1:5">
      <c r="A2629" t="s">
        <v>2632</v>
      </c>
      <c r="B2629" t="s">
        <v>5842</v>
      </c>
      <c r="C2629">
        <v>56900</v>
      </c>
      <c r="D2629">
        <v>56900</v>
      </c>
      <c r="E2629">
        <f>if(C2629=D2629,"OK","ERROR")</f>
        <v>0</v>
      </c>
    </row>
    <row r="2630" spans="1:5">
      <c r="A2630" t="s">
        <v>2633</v>
      </c>
      <c r="B2630" t="s">
        <v>5843</v>
      </c>
      <c r="C2630">
        <v>85500</v>
      </c>
      <c r="D2630">
        <v>85500</v>
      </c>
      <c r="E2630">
        <f>if(C2630=D2630,"OK","ERROR")</f>
        <v>0</v>
      </c>
    </row>
    <row r="2631" spans="1:5">
      <c r="A2631" t="s">
        <v>2634</v>
      </c>
      <c r="B2631" t="s">
        <v>5844</v>
      </c>
      <c r="C2631">
        <v>157000</v>
      </c>
      <c r="D2631">
        <v>157000</v>
      </c>
      <c r="E2631">
        <f>if(C2631=D2631,"OK","ERROR")</f>
        <v>0</v>
      </c>
    </row>
    <row r="2632" spans="1:5">
      <c r="A2632" t="s">
        <v>2635</v>
      </c>
      <c r="B2632" t="s">
        <v>5845</v>
      </c>
      <c r="C2632">
        <v>40500</v>
      </c>
      <c r="D2632">
        <v>40500</v>
      </c>
      <c r="E2632">
        <f>if(C2632=D2632,"OK","ERROR")</f>
        <v>0</v>
      </c>
    </row>
    <row r="2633" spans="1:5">
      <c r="A2633" t="s">
        <v>2636</v>
      </c>
      <c r="B2633" t="s">
        <v>5846</v>
      </c>
      <c r="C2633">
        <v>46800</v>
      </c>
      <c r="D2633">
        <v>46800</v>
      </c>
      <c r="E2633">
        <f>if(C2633=D2633,"OK","ERROR")</f>
        <v>0</v>
      </c>
    </row>
    <row r="2634" spans="1:5">
      <c r="A2634" t="s">
        <v>2637</v>
      </c>
      <c r="B2634" t="s">
        <v>5847</v>
      </c>
      <c r="C2634">
        <v>62600</v>
      </c>
      <c r="D2634">
        <v>62600</v>
      </c>
      <c r="E2634">
        <f>if(C2634=D2634,"OK","ERROR")</f>
        <v>0</v>
      </c>
    </row>
    <row r="2635" spans="1:5">
      <c r="A2635" t="s">
        <v>2638</v>
      </c>
      <c r="B2635" t="s">
        <v>5848</v>
      </c>
      <c r="C2635">
        <v>98100</v>
      </c>
      <c r="D2635">
        <v>98100</v>
      </c>
      <c r="E2635">
        <f>if(C2635=D2635,"OK","ERROR")</f>
        <v>0</v>
      </c>
    </row>
    <row r="2636" spans="1:5">
      <c r="A2636" t="s">
        <v>2639</v>
      </c>
      <c r="B2636" t="s">
        <v>5849</v>
      </c>
      <c r="C2636">
        <v>47600</v>
      </c>
      <c r="D2636">
        <v>47600</v>
      </c>
      <c r="E2636">
        <f>if(C2636=D2636,"OK","ERROR")</f>
        <v>0</v>
      </c>
    </row>
    <row r="2637" spans="1:5">
      <c r="A2637" t="s">
        <v>2640</v>
      </c>
      <c r="B2637" t="s">
        <v>5850</v>
      </c>
      <c r="C2637">
        <v>61300</v>
      </c>
      <c r="D2637">
        <v>61300</v>
      </c>
      <c r="E2637">
        <f>if(C2637=D2637,"OK","ERROR")</f>
        <v>0</v>
      </c>
    </row>
    <row r="2638" spans="1:5">
      <c r="A2638" t="s">
        <v>2641</v>
      </c>
      <c r="B2638" t="s">
        <v>5851</v>
      </c>
      <c r="C2638">
        <v>96000</v>
      </c>
      <c r="D2638">
        <v>96000</v>
      </c>
      <c r="E2638">
        <f>if(C2638=D2638,"OK","ERROR")</f>
        <v>0</v>
      </c>
    </row>
    <row r="2639" spans="1:5">
      <c r="A2639" t="s">
        <v>2642</v>
      </c>
      <c r="B2639" t="s">
        <v>5852</v>
      </c>
      <c r="C2639">
        <v>167000</v>
      </c>
      <c r="D2639">
        <v>167000</v>
      </c>
      <c r="E2639">
        <f>if(C2639=D2639,"OK","ERROR")</f>
        <v>0</v>
      </c>
    </row>
    <row r="2640" spans="1:5">
      <c r="A2640" t="s">
        <v>2643</v>
      </c>
      <c r="B2640" t="s">
        <v>5853</v>
      </c>
      <c r="C2640">
        <v>7040</v>
      </c>
      <c r="D2640">
        <v>7040</v>
      </c>
      <c r="E2640">
        <f>if(C2640=D2640,"OK","ERROR")</f>
        <v>0</v>
      </c>
    </row>
    <row r="2641" spans="1:5">
      <c r="A2641" t="s">
        <v>2644</v>
      </c>
      <c r="B2641" t="s">
        <v>5854</v>
      </c>
      <c r="C2641">
        <v>9350</v>
      </c>
      <c r="D2641">
        <v>9350</v>
      </c>
      <c r="E2641">
        <f>if(C2641=D2641,"OK","ERROR")</f>
        <v>0</v>
      </c>
    </row>
    <row r="2642" spans="1:5">
      <c r="A2642" t="s">
        <v>2645</v>
      </c>
      <c r="B2642" t="s">
        <v>5855</v>
      </c>
      <c r="C2642">
        <v>12870</v>
      </c>
      <c r="D2642">
        <v>12870</v>
      </c>
      <c r="E2642">
        <f>if(C2642=D2642,"OK","ERROR")</f>
        <v>0</v>
      </c>
    </row>
    <row r="2643" spans="1:5">
      <c r="A2643" t="s">
        <v>2646</v>
      </c>
      <c r="B2643" t="s">
        <v>5856</v>
      </c>
      <c r="C2643">
        <v>22110</v>
      </c>
      <c r="D2643">
        <v>22110</v>
      </c>
      <c r="E2643">
        <f>if(C2643=D2643,"OK","ERROR")</f>
        <v>0</v>
      </c>
    </row>
    <row r="2644" spans="1:5">
      <c r="A2644" t="s">
        <v>2647</v>
      </c>
      <c r="B2644" t="s">
        <v>5857</v>
      </c>
      <c r="C2644">
        <v>10450</v>
      </c>
      <c r="D2644">
        <v>10450</v>
      </c>
      <c r="E2644">
        <f>if(C2644=D2644,"OK","ERROR")</f>
        <v>0</v>
      </c>
    </row>
    <row r="2645" spans="1:5">
      <c r="A2645" t="s">
        <v>2648</v>
      </c>
      <c r="B2645" t="s">
        <v>5858</v>
      </c>
      <c r="C2645">
        <v>13970</v>
      </c>
      <c r="D2645">
        <v>13970</v>
      </c>
      <c r="E2645">
        <f>if(C2645=D2645,"OK","ERROR")</f>
        <v>0</v>
      </c>
    </row>
    <row r="2646" spans="1:5">
      <c r="A2646" t="s">
        <v>2649</v>
      </c>
      <c r="B2646" t="s">
        <v>5859</v>
      </c>
      <c r="C2646">
        <v>22110</v>
      </c>
      <c r="D2646">
        <v>22110</v>
      </c>
      <c r="E2646">
        <f>if(C2646=D2646,"OK","ERROR")</f>
        <v>0</v>
      </c>
    </row>
    <row r="2647" spans="1:5">
      <c r="A2647" t="s">
        <v>2650</v>
      </c>
      <c r="B2647" t="s">
        <v>5860</v>
      </c>
      <c r="C2647">
        <v>43120</v>
      </c>
      <c r="D2647">
        <v>43120</v>
      </c>
      <c r="E2647">
        <f>if(C2647=D2647,"OK","ERROR")</f>
        <v>0</v>
      </c>
    </row>
    <row r="2648" spans="1:5">
      <c r="A2648" t="s">
        <v>2651</v>
      </c>
      <c r="B2648" t="s">
        <v>5861</v>
      </c>
      <c r="C2648">
        <v>29500</v>
      </c>
      <c r="D2648">
        <v>29500</v>
      </c>
      <c r="E2648">
        <f>if(C2648=D2648,"OK","ERROR")</f>
        <v>0</v>
      </c>
    </row>
    <row r="2649" spans="1:5">
      <c r="A2649" t="s">
        <v>2652</v>
      </c>
      <c r="B2649" t="s">
        <v>5862</v>
      </c>
      <c r="C2649">
        <v>33600</v>
      </c>
      <c r="D2649">
        <v>33600</v>
      </c>
      <c r="E2649">
        <f>if(C2649=D2649,"OK","ERROR")</f>
        <v>0</v>
      </c>
    </row>
    <row r="2650" spans="1:5">
      <c r="A2650" t="s">
        <v>2653</v>
      </c>
      <c r="B2650" t="s">
        <v>5863</v>
      </c>
      <c r="C2650">
        <v>37400</v>
      </c>
      <c r="D2650">
        <v>37400</v>
      </c>
      <c r="E2650">
        <f>if(C2650=D2650,"OK","ERROR")</f>
        <v>0</v>
      </c>
    </row>
    <row r="2651" spans="1:5">
      <c r="A2651" t="s">
        <v>2654</v>
      </c>
      <c r="B2651" t="s">
        <v>5864</v>
      </c>
      <c r="C2651">
        <v>47900</v>
      </c>
      <c r="D2651">
        <v>47900</v>
      </c>
      <c r="E2651">
        <f>if(C2651=D2651,"OK","ERROR")</f>
        <v>0</v>
      </c>
    </row>
    <row r="2652" spans="1:5">
      <c r="A2652" t="s">
        <v>2655</v>
      </c>
      <c r="B2652" t="s">
        <v>5865</v>
      </c>
      <c r="C2652">
        <v>31400</v>
      </c>
      <c r="D2652">
        <v>31400</v>
      </c>
      <c r="E2652">
        <f>if(C2652=D2652,"OK","ERROR")</f>
        <v>0</v>
      </c>
    </row>
    <row r="2653" spans="1:5">
      <c r="A2653" t="s">
        <v>2656</v>
      </c>
      <c r="B2653" t="s">
        <v>5866</v>
      </c>
      <c r="C2653">
        <v>38100</v>
      </c>
      <c r="D2653">
        <v>38100</v>
      </c>
      <c r="E2653">
        <f>if(C2653=D2653,"OK","ERROR")</f>
        <v>0</v>
      </c>
    </row>
    <row r="2654" spans="1:5">
      <c r="A2654" t="s">
        <v>2657</v>
      </c>
      <c r="B2654" t="s">
        <v>5867</v>
      </c>
      <c r="C2654">
        <v>43500</v>
      </c>
      <c r="D2654">
        <v>43500</v>
      </c>
      <c r="E2654">
        <f>if(C2654=D2654,"OK","ERROR")</f>
        <v>0</v>
      </c>
    </row>
    <row r="2655" spans="1:5">
      <c r="A2655" t="s">
        <v>2658</v>
      </c>
      <c r="B2655" t="s">
        <v>5868</v>
      </c>
      <c r="C2655">
        <v>58400</v>
      </c>
      <c r="D2655">
        <v>58400</v>
      </c>
      <c r="E2655">
        <f>if(C2655=D2655,"OK","ERROR")</f>
        <v>0</v>
      </c>
    </row>
    <row r="2656" spans="1:5">
      <c r="A2656" t="s">
        <v>2659</v>
      </c>
      <c r="B2656" t="s">
        <v>5869</v>
      </c>
      <c r="C2656">
        <v>18800</v>
      </c>
      <c r="D2656">
        <v>18800</v>
      </c>
      <c r="E2656">
        <f>if(C2656=D2656,"OK","ERROR")</f>
        <v>0</v>
      </c>
    </row>
    <row r="2657" spans="1:5">
      <c r="A2657" t="s">
        <v>2660</v>
      </c>
      <c r="B2657" t="s">
        <v>5870</v>
      </c>
      <c r="C2657">
        <v>21800</v>
      </c>
      <c r="D2657">
        <v>21800</v>
      </c>
      <c r="E2657">
        <f>if(C2657=D2657,"OK","ERROR")</f>
        <v>0</v>
      </c>
    </row>
    <row r="2658" spans="1:5">
      <c r="A2658" t="s">
        <v>2661</v>
      </c>
      <c r="B2658" t="s">
        <v>5871</v>
      </c>
      <c r="C2658">
        <v>26800</v>
      </c>
      <c r="D2658">
        <v>26800</v>
      </c>
      <c r="E2658">
        <f>if(C2658=D2658,"OK","ERROR")</f>
        <v>0</v>
      </c>
    </row>
    <row r="2659" spans="1:5">
      <c r="A2659" t="s">
        <v>2662</v>
      </c>
      <c r="B2659" t="s">
        <v>5872</v>
      </c>
      <c r="C2659">
        <v>37900</v>
      </c>
      <c r="D2659">
        <v>37900</v>
      </c>
      <c r="E2659">
        <f>if(C2659=D2659,"OK","ERROR")</f>
        <v>0</v>
      </c>
    </row>
    <row r="2660" spans="1:5">
      <c r="A2660" t="s">
        <v>2663</v>
      </c>
      <c r="B2660" t="s">
        <v>5873</v>
      </c>
      <c r="C2660">
        <v>22800</v>
      </c>
      <c r="D2660">
        <v>22800</v>
      </c>
      <c r="E2660">
        <f>if(C2660=D2660,"OK","ERROR")</f>
        <v>0</v>
      </c>
    </row>
    <row r="2661" spans="1:5">
      <c r="A2661" t="s">
        <v>2664</v>
      </c>
      <c r="B2661" t="s">
        <v>5874</v>
      </c>
      <c r="C2661">
        <v>26400</v>
      </c>
      <c r="D2661">
        <v>26400</v>
      </c>
      <c r="E2661">
        <f>if(C2661=D2661,"OK","ERROR")</f>
        <v>0</v>
      </c>
    </row>
    <row r="2662" spans="1:5">
      <c r="A2662" t="s">
        <v>2665</v>
      </c>
      <c r="B2662" t="s">
        <v>5875</v>
      </c>
      <c r="C2662">
        <v>36800</v>
      </c>
      <c r="D2662">
        <v>36800</v>
      </c>
      <c r="E2662">
        <f>if(C2662=D2662,"OK","ERROR")</f>
        <v>0</v>
      </c>
    </row>
    <row r="2663" spans="1:5">
      <c r="A2663" t="s">
        <v>2666</v>
      </c>
      <c r="B2663" t="s">
        <v>5876</v>
      </c>
      <c r="C2663">
        <v>58000</v>
      </c>
      <c r="D2663">
        <v>58000</v>
      </c>
      <c r="E2663">
        <f>if(C2663=D2663,"OK","ERROR")</f>
        <v>0</v>
      </c>
    </row>
    <row r="2664" spans="1:5">
      <c r="A2664" t="s">
        <v>2667</v>
      </c>
      <c r="B2664" t="s">
        <v>5877</v>
      </c>
      <c r="C2664">
        <v>34400</v>
      </c>
      <c r="D2664">
        <v>34400</v>
      </c>
      <c r="E2664">
        <f>if(C2664=D2664,"OK","ERROR")</f>
        <v>0</v>
      </c>
    </row>
    <row r="2665" spans="1:5">
      <c r="A2665" t="s">
        <v>2668</v>
      </c>
      <c r="B2665" t="s">
        <v>5878</v>
      </c>
      <c r="C2665">
        <v>41100</v>
      </c>
      <c r="D2665">
        <v>41100</v>
      </c>
      <c r="E2665">
        <f>if(C2665=D2665,"OK","ERROR")</f>
        <v>0</v>
      </c>
    </row>
    <row r="2666" spans="1:5">
      <c r="A2666" t="s">
        <v>2669</v>
      </c>
      <c r="B2666" t="s">
        <v>5879</v>
      </c>
      <c r="C2666">
        <v>59400</v>
      </c>
      <c r="D2666">
        <v>59400</v>
      </c>
      <c r="E2666">
        <f>if(C2666=D2666,"OK","ERROR")</f>
        <v>0</v>
      </c>
    </row>
    <row r="2667" spans="1:5">
      <c r="A2667" t="s">
        <v>2670</v>
      </c>
      <c r="B2667" t="s">
        <v>5880</v>
      </c>
      <c r="C2667">
        <v>96500</v>
      </c>
      <c r="D2667">
        <v>96500</v>
      </c>
      <c r="E2667">
        <f>if(C2667=D2667,"OK","ERROR")</f>
        <v>0</v>
      </c>
    </row>
    <row r="2668" spans="1:5">
      <c r="A2668" t="s">
        <v>2671</v>
      </c>
      <c r="B2668" t="s">
        <v>5881</v>
      </c>
      <c r="C2668">
        <v>49900</v>
      </c>
      <c r="D2668">
        <v>49900</v>
      </c>
      <c r="E2668">
        <f>if(C2668=D2668,"OK","ERROR")</f>
        <v>0</v>
      </c>
    </row>
    <row r="2669" spans="1:5">
      <c r="A2669" t="s">
        <v>2672</v>
      </c>
      <c r="B2669" t="s">
        <v>5882</v>
      </c>
      <c r="C2669">
        <v>66500</v>
      </c>
      <c r="D2669">
        <v>66500</v>
      </c>
      <c r="E2669">
        <f>if(C2669=D2669,"OK","ERROR")</f>
        <v>0</v>
      </c>
    </row>
    <row r="2670" spans="1:5">
      <c r="A2670" t="s">
        <v>2673</v>
      </c>
      <c r="B2670" t="s">
        <v>5883</v>
      </c>
      <c r="C2670">
        <v>103300</v>
      </c>
      <c r="D2670">
        <v>103300</v>
      </c>
      <c r="E2670">
        <f>if(C2670=D2670,"OK","ERROR")</f>
        <v>0</v>
      </c>
    </row>
    <row r="2671" spans="1:5">
      <c r="A2671" t="s">
        <v>2674</v>
      </c>
      <c r="B2671" t="s">
        <v>5884</v>
      </c>
      <c r="C2671">
        <v>184100</v>
      </c>
      <c r="D2671">
        <v>184100</v>
      </c>
      <c r="E2671">
        <f>if(C2671=D2671,"OK","ERROR")</f>
        <v>0</v>
      </c>
    </row>
    <row r="2672" spans="1:5">
      <c r="A2672" t="s">
        <v>2675</v>
      </c>
      <c r="B2672" t="s">
        <v>5885</v>
      </c>
      <c r="C2672">
        <v>48400</v>
      </c>
      <c r="D2672">
        <v>48400</v>
      </c>
      <c r="E2672">
        <f>if(C2672=D2672,"OK","ERROR")</f>
        <v>0</v>
      </c>
    </row>
    <row r="2673" spans="1:5">
      <c r="A2673" t="s">
        <v>2676</v>
      </c>
      <c r="B2673" t="s">
        <v>5886</v>
      </c>
      <c r="C2673">
        <v>61300</v>
      </c>
      <c r="D2673">
        <v>61300</v>
      </c>
      <c r="E2673">
        <f>if(C2673=D2673,"OK","ERROR")</f>
        <v>0</v>
      </c>
    </row>
    <row r="2674" spans="1:5">
      <c r="A2674" t="s">
        <v>2677</v>
      </c>
      <c r="B2674" t="s">
        <v>5887</v>
      </c>
      <c r="C2674">
        <v>90100</v>
      </c>
      <c r="D2674">
        <v>90100</v>
      </c>
      <c r="E2674">
        <f>if(C2674=D2674,"OK","ERROR")</f>
        <v>0</v>
      </c>
    </row>
    <row r="2675" spans="1:5">
      <c r="A2675" t="s">
        <v>2678</v>
      </c>
      <c r="B2675" t="s">
        <v>5888</v>
      </c>
      <c r="C2675">
        <v>161800</v>
      </c>
      <c r="D2675">
        <v>161800</v>
      </c>
      <c r="E2675">
        <f>if(C2675=D2675,"OK","ERROR")</f>
        <v>0</v>
      </c>
    </row>
    <row r="2676" spans="1:5">
      <c r="A2676" t="s">
        <v>2679</v>
      </c>
      <c r="B2676" t="s">
        <v>5889</v>
      </c>
      <c r="C2676">
        <v>62500</v>
      </c>
      <c r="D2676">
        <v>62500</v>
      </c>
      <c r="E2676">
        <f>if(C2676=D2676,"OK","ERROR")</f>
        <v>0</v>
      </c>
    </row>
    <row r="2677" spans="1:5">
      <c r="A2677" t="s">
        <v>2680</v>
      </c>
      <c r="B2677" t="s">
        <v>5890</v>
      </c>
      <c r="C2677">
        <v>84500</v>
      </c>
      <c r="D2677">
        <v>84500</v>
      </c>
      <c r="E2677">
        <f>if(C2677=D2677,"OK","ERROR")</f>
        <v>0</v>
      </c>
    </row>
    <row r="2678" spans="1:5">
      <c r="A2678" t="s">
        <v>2681</v>
      </c>
      <c r="B2678" t="s">
        <v>5891</v>
      </c>
      <c r="C2678">
        <v>140500</v>
      </c>
      <c r="D2678">
        <v>140500</v>
      </c>
      <c r="E2678">
        <f>if(C2678=D2678,"OK","ERROR")</f>
        <v>0</v>
      </c>
    </row>
    <row r="2679" spans="1:5">
      <c r="A2679" t="s">
        <v>2682</v>
      </c>
      <c r="B2679" t="s">
        <v>5892</v>
      </c>
      <c r="C2679">
        <v>254100</v>
      </c>
      <c r="D2679">
        <v>254100</v>
      </c>
      <c r="E2679">
        <f>if(C2679=D2679,"OK","ERROR")</f>
        <v>0</v>
      </c>
    </row>
    <row r="2680" spans="1:5">
      <c r="A2680" t="s">
        <v>2683</v>
      </c>
      <c r="B2680" t="s">
        <v>5893</v>
      </c>
      <c r="C2680">
        <v>39900</v>
      </c>
      <c r="D2680">
        <v>39900</v>
      </c>
      <c r="E2680">
        <f>if(C2680=D2680,"OK","ERROR")</f>
        <v>0</v>
      </c>
    </row>
    <row r="2681" spans="1:5">
      <c r="A2681" t="s">
        <v>2684</v>
      </c>
      <c r="B2681" t="s">
        <v>5894</v>
      </c>
      <c r="C2681">
        <v>52300</v>
      </c>
      <c r="D2681">
        <v>52300</v>
      </c>
      <c r="E2681">
        <f>if(C2681=D2681,"OK","ERROR")</f>
        <v>0</v>
      </c>
    </row>
    <row r="2682" spans="1:5">
      <c r="A2682" t="s">
        <v>2685</v>
      </c>
      <c r="B2682" t="s">
        <v>5895</v>
      </c>
      <c r="C2682">
        <v>64500</v>
      </c>
      <c r="D2682">
        <v>64500</v>
      </c>
      <c r="E2682">
        <f>if(C2682=D2682,"OK","ERROR")</f>
        <v>0</v>
      </c>
    </row>
    <row r="2683" spans="1:5">
      <c r="A2683" t="s">
        <v>2686</v>
      </c>
      <c r="B2683" t="s">
        <v>5896</v>
      </c>
      <c r="C2683">
        <v>41500</v>
      </c>
      <c r="D2683">
        <v>41500</v>
      </c>
      <c r="E2683">
        <f>if(C2683=D2683,"OK","ERROR")</f>
        <v>0</v>
      </c>
    </row>
    <row r="2684" spans="1:5">
      <c r="A2684" t="s">
        <v>2687</v>
      </c>
      <c r="B2684" t="s">
        <v>5897</v>
      </c>
      <c r="C2684">
        <v>47600</v>
      </c>
      <c r="D2684">
        <v>47600</v>
      </c>
      <c r="E2684">
        <f>if(C2684=D2684,"OK","ERROR")</f>
        <v>0</v>
      </c>
    </row>
    <row r="2685" spans="1:5">
      <c r="A2685" t="s">
        <v>2688</v>
      </c>
      <c r="B2685" t="s">
        <v>5898</v>
      </c>
      <c r="C2685">
        <v>53800</v>
      </c>
      <c r="D2685">
        <v>53800</v>
      </c>
      <c r="E2685">
        <f>if(C2685=D2685,"OK","ERROR")</f>
        <v>0</v>
      </c>
    </row>
    <row r="2686" spans="1:5">
      <c r="A2686" t="s">
        <v>2689</v>
      </c>
      <c r="B2686" t="s">
        <v>5899</v>
      </c>
      <c r="C2686">
        <v>22110</v>
      </c>
      <c r="D2686">
        <v>22110</v>
      </c>
      <c r="E2686">
        <f>if(C2686=D2686,"OK","ERROR")</f>
        <v>0</v>
      </c>
    </row>
    <row r="2687" spans="1:5">
      <c r="A2687" t="s">
        <v>2690</v>
      </c>
      <c r="B2687" t="s">
        <v>5900</v>
      </c>
      <c r="C2687">
        <v>63000</v>
      </c>
      <c r="D2687">
        <v>63000</v>
      </c>
      <c r="E2687">
        <f>if(C2687=D2687,"OK","ERROR")</f>
        <v>0</v>
      </c>
    </row>
    <row r="2688" spans="1:5">
      <c r="A2688" t="s">
        <v>2691</v>
      </c>
      <c r="B2688" t="s">
        <v>5901</v>
      </c>
      <c r="C2688">
        <v>6100</v>
      </c>
      <c r="D2688">
        <v>6100</v>
      </c>
      <c r="E2688">
        <f>if(C2688=D2688,"OK","ERROR")</f>
        <v>0</v>
      </c>
    </row>
    <row r="2689" spans="1:5">
      <c r="A2689" t="s">
        <v>2692</v>
      </c>
      <c r="B2689" t="s">
        <v>5902</v>
      </c>
      <c r="C2689">
        <v>6100</v>
      </c>
      <c r="D2689">
        <v>6100</v>
      </c>
      <c r="E2689">
        <f>if(C2689=D2689,"OK","ERROR")</f>
        <v>0</v>
      </c>
    </row>
    <row r="2690" spans="1:5">
      <c r="A2690" t="s">
        <v>2693</v>
      </c>
      <c r="B2690" t="s">
        <v>5903</v>
      </c>
      <c r="C2690">
        <v>4600</v>
      </c>
      <c r="D2690">
        <v>4600</v>
      </c>
      <c r="E2690">
        <f>if(C2690=D2690,"OK","ERROR")</f>
        <v>0</v>
      </c>
    </row>
    <row r="2691" spans="1:5">
      <c r="A2691" t="s">
        <v>2694</v>
      </c>
      <c r="B2691" t="s">
        <v>5904</v>
      </c>
      <c r="C2691">
        <v>43000</v>
      </c>
      <c r="D2691">
        <v>43000</v>
      </c>
      <c r="E2691">
        <f>if(C2691=D2691,"OK","ERROR")</f>
        <v>0</v>
      </c>
    </row>
    <row r="2692" spans="1:5">
      <c r="A2692" t="s">
        <v>2695</v>
      </c>
      <c r="B2692" t="s">
        <v>5905</v>
      </c>
      <c r="C2692">
        <v>65600</v>
      </c>
      <c r="D2692">
        <v>65600</v>
      </c>
      <c r="E2692">
        <f>if(C2692=D2692,"OK","ERROR")</f>
        <v>0</v>
      </c>
    </row>
    <row r="2693" spans="1:5">
      <c r="A2693" t="s">
        <v>2696</v>
      </c>
      <c r="B2693" t="s">
        <v>5906</v>
      </c>
      <c r="C2693">
        <v>115500</v>
      </c>
      <c r="D2693">
        <v>115500</v>
      </c>
      <c r="E2693">
        <f>if(C2693=D2693,"OK","ERROR")</f>
        <v>0</v>
      </c>
    </row>
    <row r="2694" spans="1:5">
      <c r="A2694" t="s">
        <v>2697</v>
      </c>
      <c r="B2694" t="s">
        <v>5907</v>
      </c>
      <c r="C2694">
        <v>59100</v>
      </c>
      <c r="D2694">
        <v>59100</v>
      </c>
      <c r="E2694">
        <f>if(C2694=D2694,"OK","ERROR")</f>
        <v>0</v>
      </c>
    </row>
    <row r="2695" spans="1:5">
      <c r="A2695" t="s">
        <v>2698</v>
      </c>
      <c r="B2695" t="s">
        <v>5908</v>
      </c>
      <c r="C2695">
        <v>62400</v>
      </c>
      <c r="D2695">
        <v>62400</v>
      </c>
      <c r="E2695">
        <f>if(C2695=D2695,"OK","ERROR")</f>
        <v>0</v>
      </c>
    </row>
    <row r="2696" spans="1:5">
      <c r="A2696" t="s">
        <v>2699</v>
      </c>
      <c r="B2696" t="s">
        <v>5909</v>
      </c>
      <c r="C2696">
        <v>69900</v>
      </c>
      <c r="D2696">
        <v>69900</v>
      </c>
      <c r="E2696">
        <f>if(C2696=D2696,"OK","ERROR")</f>
        <v>0</v>
      </c>
    </row>
    <row r="2697" spans="1:5">
      <c r="A2697" t="s">
        <v>2700</v>
      </c>
      <c r="B2697" t="s">
        <v>5910</v>
      </c>
      <c r="C2697">
        <v>86000</v>
      </c>
      <c r="D2697">
        <v>86000</v>
      </c>
      <c r="E2697">
        <f>if(C2697=D2697,"OK","ERROR")</f>
        <v>0</v>
      </c>
    </row>
    <row r="2698" spans="1:5">
      <c r="A2698" t="s">
        <v>2701</v>
      </c>
      <c r="B2698" t="s">
        <v>5911</v>
      </c>
      <c r="C2698">
        <v>69900</v>
      </c>
      <c r="D2698">
        <v>69900</v>
      </c>
      <c r="E2698">
        <f>if(C2698=D2698,"OK","ERROR")</f>
        <v>0</v>
      </c>
    </row>
    <row r="2699" spans="1:5">
      <c r="A2699" t="s">
        <v>2702</v>
      </c>
      <c r="B2699" t="s">
        <v>5912</v>
      </c>
      <c r="C2699">
        <v>79500</v>
      </c>
      <c r="D2699">
        <v>79500</v>
      </c>
      <c r="E2699">
        <f>if(C2699=D2699,"OK","ERROR")</f>
        <v>0</v>
      </c>
    </row>
    <row r="2700" spans="1:5">
      <c r="A2700" t="s">
        <v>2703</v>
      </c>
      <c r="B2700" t="s">
        <v>5913</v>
      </c>
      <c r="C2700">
        <v>105400</v>
      </c>
      <c r="D2700">
        <v>105400</v>
      </c>
      <c r="E2700">
        <f>if(C2700=D2700,"OK","ERROR")</f>
        <v>0</v>
      </c>
    </row>
    <row r="2701" spans="1:5">
      <c r="A2701" t="s">
        <v>2704</v>
      </c>
      <c r="B2701" t="s">
        <v>5914</v>
      </c>
      <c r="C2701">
        <v>158000</v>
      </c>
      <c r="D2701">
        <v>158000</v>
      </c>
      <c r="E2701">
        <f>if(C2701=D2701,"OK","ERROR")</f>
        <v>0</v>
      </c>
    </row>
    <row r="2702" spans="1:5">
      <c r="A2702" t="s">
        <v>2705</v>
      </c>
      <c r="B2702" t="s">
        <v>5915</v>
      </c>
      <c r="C2702">
        <v>60300</v>
      </c>
      <c r="D2702">
        <v>60300</v>
      </c>
      <c r="E2702">
        <f>if(C2702=D2702,"OK","ERROR")</f>
        <v>0</v>
      </c>
    </row>
    <row r="2703" spans="1:5">
      <c r="A2703" t="s">
        <v>2706</v>
      </c>
      <c r="B2703" t="s">
        <v>5916</v>
      </c>
      <c r="C2703">
        <v>64000</v>
      </c>
      <c r="D2703">
        <v>64000</v>
      </c>
      <c r="E2703">
        <f>if(C2703=D2703,"OK","ERROR")</f>
        <v>0</v>
      </c>
    </row>
    <row r="2704" spans="1:5">
      <c r="A2704" t="s">
        <v>2707</v>
      </c>
      <c r="B2704" t="s">
        <v>5917</v>
      </c>
      <c r="C2704">
        <v>71800</v>
      </c>
      <c r="D2704">
        <v>71800</v>
      </c>
      <c r="E2704">
        <f>if(C2704=D2704,"OK","ERROR")</f>
        <v>0</v>
      </c>
    </row>
    <row r="2705" spans="1:5">
      <c r="A2705" t="s">
        <v>2708</v>
      </c>
      <c r="B2705" t="s">
        <v>5918</v>
      </c>
      <c r="C2705">
        <v>88900</v>
      </c>
      <c r="D2705">
        <v>88900</v>
      </c>
      <c r="E2705">
        <f>if(C2705=D2705,"OK","ERROR")</f>
        <v>0</v>
      </c>
    </row>
    <row r="2706" spans="1:5">
      <c r="A2706" t="s">
        <v>2709</v>
      </c>
      <c r="B2706" t="s">
        <v>5919</v>
      </c>
      <c r="C2706">
        <v>75600</v>
      </c>
      <c r="D2706">
        <v>75600</v>
      </c>
      <c r="E2706">
        <f>if(C2706=D2706,"OK","ERROR")</f>
        <v>0</v>
      </c>
    </row>
    <row r="2707" spans="1:5">
      <c r="A2707" t="s">
        <v>2710</v>
      </c>
      <c r="B2707" t="s">
        <v>5920</v>
      </c>
      <c r="C2707">
        <v>87100</v>
      </c>
      <c r="D2707">
        <v>87100</v>
      </c>
      <c r="E2707">
        <f>if(C2707=D2707,"OK","ERROR")</f>
        <v>0</v>
      </c>
    </row>
    <row r="2708" spans="1:5">
      <c r="A2708" t="s">
        <v>2711</v>
      </c>
      <c r="B2708" t="s">
        <v>5921</v>
      </c>
      <c r="C2708">
        <v>114000</v>
      </c>
      <c r="D2708">
        <v>114000</v>
      </c>
      <c r="E2708">
        <f>if(C2708=D2708,"OK","ERROR")</f>
        <v>0</v>
      </c>
    </row>
    <row r="2709" spans="1:5">
      <c r="A2709" t="s">
        <v>2712</v>
      </c>
      <c r="B2709" t="s">
        <v>5922</v>
      </c>
      <c r="C2709">
        <v>170800</v>
      </c>
      <c r="D2709">
        <v>170800</v>
      </c>
      <c r="E2709">
        <f>if(C2709=D2709,"OK","ERROR")</f>
        <v>0</v>
      </c>
    </row>
    <row r="2710" spans="1:5">
      <c r="A2710" t="s">
        <v>2713</v>
      </c>
      <c r="B2710" t="s">
        <v>5923</v>
      </c>
      <c r="C2710">
        <v>9300</v>
      </c>
      <c r="D2710">
        <v>9300</v>
      </c>
      <c r="E2710">
        <f>if(C2710=D2710,"OK","ERROR")</f>
        <v>0</v>
      </c>
    </row>
    <row r="2711" spans="1:5">
      <c r="A2711" t="s">
        <v>2714</v>
      </c>
      <c r="B2711" t="s">
        <v>5924</v>
      </c>
      <c r="C2711">
        <v>15400</v>
      </c>
      <c r="D2711">
        <v>15400</v>
      </c>
      <c r="E2711">
        <f>if(C2711=D2711,"OK","ERROR")</f>
        <v>0</v>
      </c>
    </row>
    <row r="2712" spans="1:5">
      <c r="A2712" t="s">
        <v>2715</v>
      </c>
      <c r="B2712" t="s">
        <v>5925</v>
      </c>
      <c r="C2712">
        <v>35400</v>
      </c>
      <c r="D2712">
        <v>35400</v>
      </c>
      <c r="E2712">
        <f>if(C2712=D2712,"OK","ERROR")</f>
        <v>0</v>
      </c>
    </row>
    <row r="2713" spans="1:5">
      <c r="A2713" t="s">
        <v>2716</v>
      </c>
      <c r="B2713" t="s">
        <v>5926</v>
      </c>
      <c r="C2713">
        <v>29150</v>
      </c>
      <c r="D2713">
        <v>29150</v>
      </c>
      <c r="E2713">
        <f>if(C2713=D2713,"OK","ERROR")</f>
        <v>0</v>
      </c>
    </row>
    <row r="2714" spans="1:5">
      <c r="A2714" t="s">
        <v>2717</v>
      </c>
      <c r="B2714" t="s">
        <v>5927</v>
      </c>
      <c r="C2714">
        <v>31460</v>
      </c>
      <c r="D2714">
        <v>31460</v>
      </c>
      <c r="E2714">
        <f>if(C2714=D2714,"OK","ERROR")</f>
        <v>0</v>
      </c>
    </row>
    <row r="2715" spans="1:5">
      <c r="A2715" t="s">
        <v>2718</v>
      </c>
      <c r="B2715" t="s">
        <v>5928</v>
      </c>
      <c r="C2715">
        <v>29000</v>
      </c>
      <c r="D2715">
        <v>29000</v>
      </c>
      <c r="E2715">
        <f>if(C2715=D2715,"OK","ERROR")</f>
        <v>0</v>
      </c>
    </row>
    <row r="2716" spans="1:5">
      <c r="A2716" t="s">
        <v>2719</v>
      </c>
      <c r="B2716" t="s">
        <v>5929</v>
      </c>
      <c r="C2716">
        <v>31100</v>
      </c>
      <c r="D2716">
        <v>31100</v>
      </c>
      <c r="E2716">
        <f>if(C2716=D2716,"OK","ERROR")</f>
        <v>0</v>
      </c>
    </row>
    <row r="2717" spans="1:5">
      <c r="A2717" t="s">
        <v>2720</v>
      </c>
      <c r="B2717" t="s">
        <v>5930</v>
      </c>
      <c r="C2717">
        <v>37600</v>
      </c>
      <c r="D2717">
        <v>37600</v>
      </c>
      <c r="E2717">
        <f>if(C2717=D2717,"OK","ERROR")</f>
        <v>0</v>
      </c>
    </row>
    <row r="2718" spans="1:5">
      <c r="A2718" t="s">
        <v>2721</v>
      </c>
      <c r="B2718" t="s">
        <v>5931</v>
      </c>
      <c r="C2718">
        <v>45100</v>
      </c>
      <c r="D2718">
        <v>45100</v>
      </c>
      <c r="E2718">
        <f>if(C2718=D2718,"OK","ERROR")</f>
        <v>0</v>
      </c>
    </row>
    <row r="2719" spans="1:5">
      <c r="A2719" t="s">
        <v>2722</v>
      </c>
      <c r="B2719" t="s">
        <v>5932</v>
      </c>
      <c r="C2719">
        <v>29150</v>
      </c>
      <c r="D2719">
        <v>29150</v>
      </c>
      <c r="E2719">
        <f>if(C2719=D2719,"OK","ERROR")</f>
        <v>0</v>
      </c>
    </row>
    <row r="2720" spans="1:5">
      <c r="A2720" t="s">
        <v>2723</v>
      </c>
      <c r="B2720" t="s">
        <v>5933</v>
      </c>
      <c r="C2720">
        <v>36190</v>
      </c>
      <c r="D2720">
        <v>36190</v>
      </c>
      <c r="E2720">
        <f>if(C2720=D2720,"OK","ERROR")</f>
        <v>0</v>
      </c>
    </row>
    <row r="2721" spans="1:5">
      <c r="A2721" t="s">
        <v>2724</v>
      </c>
      <c r="B2721" t="s">
        <v>5934</v>
      </c>
      <c r="C2721">
        <v>73800</v>
      </c>
      <c r="D2721">
        <v>73800</v>
      </c>
      <c r="E2721">
        <f>if(C2721=D2721,"OK","ERROR")</f>
        <v>0</v>
      </c>
    </row>
    <row r="2722" spans="1:5">
      <c r="A2722" t="s">
        <v>2725</v>
      </c>
      <c r="B2722" t="s">
        <v>5935</v>
      </c>
      <c r="C2722">
        <v>48950</v>
      </c>
      <c r="D2722">
        <v>48950</v>
      </c>
      <c r="E2722">
        <f>if(C2722=D2722,"OK","ERROR")</f>
        <v>0</v>
      </c>
    </row>
    <row r="2723" spans="1:5">
      <c r="A2723" t="s">
        <v>2726</v>
      </c>
      <c r="B2723" t="s">
        <v>5936</v>
      </c>
      <c r="C2723">
        <v>8140</v>
      </c>
      <c r="D2723">
        <v>8140</v>
      </c>
      <c r="E2723">
        <f>if(C2723=D2723,"OK","ERROR")</f>
        <v>0</v>
      </c>
    </row>
    <row r="2724" spans="1:5">
      <c r="A2724" t="s">
        <v>2727</v>
      </c>
      <c r="B2724" t="s">
        <v>5937</v>
      </c>
      <c r="C2724">
        <v>60610</v>
      </c>
      <c r="D2724">
        <v>60610</v>
      </c>
      <c r="E2724">
        <f>if(C2724=D2724,"OK","ERROR")</f>
        <v>0</v>
      </c>
    </row>
    <row r="2725" spans="1:5">
      <c r="A2725" t="s">
        <v>2728</v>
      </c>
      <c r="B2725" t="s">
        <v>5938</v>
      </c>
      <c r="C2725">
        <v>21010</v>
      </c>
      <c r="D2725">
        <v>21010</v>
      </c>
      <c r="E2725">
        <f>if(C2725=D2725,"OK","ERROR")</f>
        <v>0</v>
      </c>
    </row>
    <row r="2726" spans="1:5">
      <c r="A2726" t="s">
        <v>2729</v>
      </c>
      <c r="B2726" t="s">
        <v>5939</v>
      </c>
      <c r="C2726">
        <v>48100</v>
      </c>
      <c r="D2726">
        <v>48100</v>
      </c>
      <c r="E2726">
        <f>if(C2726=D2726,"OK","ERROR")</f>
        <v>0</v>
      </c>
    </row>
    <row r="2727" spans="1:5">
      <c r="A2727" t="s">
        <v>2730</v>
      </c>
      <c r="B2727" t="s">
        <v>5940</v>
      </c>
      <c r="C2727">
        <v>63300</v>
      </c>
      <c r="D2727">
        <v>63300</v>
      </c>
      <c r="E2727">
        <f>if(C2727=D2727,"OK","ERROR")</f>
        <v>0</v>
      </c>
    </row>
    <row r="2728" spans="1:5">
      <c r="A2728" t="s">
        <v>2731</v>
      </c>
      <c r="B2728" t="s">
        <v>5941</v>
      </c>
      <c r="C2728">
        <v>99400</v>
      </c>
      <c r="D2728">
        <v>99400</v>
      </c>
      <c r="E2728">
        <f>if(C2728=D2728,"OK","ERROR")</f>
        <v>0</v>
      </c>
    </row>
    <row r="2729" spans="1:5">
      <c r="A2729" t="s">
        <v>2732</v>
      </c>
      <c r="B2729" t="s">
        <v>5942</v>
      </c>
      <c r="C2729">
        <v>181900</v>
      </c>
      <c r="D2729">
        <v>181900</v>
      </c>
      <c r="E2729">
        <f>if(C2729=D2729,"OK","ERROR")</f>
        <v>0</v>
      </c>
    </row>
    <row r="2730" spans="1:5">
      <c r="A2730" t="s">
        <v>2733</v>
      </c>
      <c r="B2730" t="s">
        <v>5943</v>
      </c>
      <c r="C2730">
        <v>68600</v>
      </c>
      <c r="D2730">
        <v>68600</v>
      </c>
      <c r="E2730">
        <f>if(C2730=D2730,"OK","ERROR")</f>
        <v>0</v>
      </c>
    </row>
    <row r="2731" spans="1:5">
      <c r="A2731" t="s">
        <v>2734</v>
      </c>
      <c r="B2731" t="s">
        <v>5944</v>
      </c>
      <c r="C2731">
        <v>91400</v>
      </c>
      <c r="D2731">
        <v>91400</v>
      </c>
      <c r="E2731">
        <f>if(C2731=D2731,"OK","ERROR")</f>
        <v>0</v>
      </c>
    </row>
    <row r="2732" spans="1:5">
      <c r="A2732" t="s">
        <v>2735</v>
      </c>
      <c r="B2732" t="s">
        <v>5945</v>
      </c>
      <c r="C2732">
        <v>168000</v>
      </c>
      <c r="D2732">
        <v>168000</v>
      </c>
      <c r="E2732">
        <f>if(C2732=D2732,"OK","ERROR")</f>
        <v>0</v>
      </c>
    </row>
    <row r="2733" spans="1:5">
      <c r="A2733" t="s">
        <v>2736</v>
      </c>
      <c r="B2733" t="s">
        <v>5946</v>
      </c>
      <c r="C2733">
        <v>311600</v>
      </c>
      <c r="D2733">
        <v>311600</v>
      </c>
      <c r="E2733">
        <f>if(C2733=D2733,"OK","ERROR")</f>
        <v>0</v>
      </c>
    </row>
    <row r="2734" spans="1:5">
      <c r="A2734" t="s">
        <v>2737</v>
      </c>
      <c r="B2734" t="s">
        <v>5947</v>
      </c>
      <c r="C2734">
        <v>52300</v>
      </c>
      <c r="D2734">
        <v>52300</v>
      </c>
      <c r="E2734">
        <f>if(C2734=D2734,"OK","ERROR")</f>
        <v>0</v>
      </c>
    </row>
    <row r="2735" spans="1:5">
      <c r="A2735" t="s">
        <v>2738</v>
      </c>
      <c r="B2735" t="s">
        <v>5948</v>
      </c>
      <c r="C2735">
        <v>67400</v>
      </c>
      <c r="D2735">
        <v>67400</v>
      </c>
      <c r="E2735">
        <f>if(C2735=D2735,"OK","ERROR")</f>
        <v>0</v>
      </c>
    </row>
    <row r="2736" spans="1:5">
      <c r="A2736" t="s">
        <v>2739</v>
      </c>
      <c r="B2736" t="s">
        <v>5949</v>
      </c>
      <c r="C2736">
        <v>108900</v>
      </c>
      <c r="D2736">
        <v>108900</v>
      </c>
      <c r="E2736">
        <f>if(C2736=D2736,"OK","ERROR")</f>
        <v>0</v>
      </c>
    </row>
    <row r="2737" spans="1:5">
      <c r="A2737" t="s">
        <v>2740</v>
      </c>
      <c r="B2737" t="s">
        <v>5950</v>
      </c>
      <c r="C2737">
        <v>188500</v>
      </c>
      <c r="D2737">
        <v>188500</v>
      </c>
      <c r="E2737">
        <f>if(C2737=D2737,"OK","ERROR")</f>
        <v>0</v>
      </c>
    </row>
    <row r="2738" spans="1:5">
      <c r="A2738" t="s">
        <v>2741</v>
      </c>
      <c r="B2738" t="s">
        <v>5951</v>
      </c>
      <c r="C2738">
        <v>80500</v>
      </c>
      <c r="D2738">
        <v>80500</v>
      </c>
      <c r="E2738">
        <f>if(C2738=D2738,"OK","ERROR")</f>
        <v>0</v>
      </c>
    </row>
    <row r="2739" spans="1:5">
      <c r="A2739" t="s">
        <v>2742</v>
      </c>
      <c r="B2739" t="s">
        <v>5952</v>
      </c>
      <c r="C2739">
        <v>112900</v>
      </c>
      <c r="D2739">
        <v>112900</v>
      </c>
      <c r="E2739">
        <f>if(C2739=D2739,"OK","ERROR")</f>
        <v>0</v>
      </c>
    </row>
    <row r="2740" spans="1:5">
      <c r="A2740" t="s">
        <v>2743</v>
      </c>
      <c r="B2740" t="s">
        <v>5953</v>
      </c>
      <c r="C2740">
        <v>195400</v>
      </c>
      <c r="D2740">
        <v>195400</v>
      </c>
      <c r="E2740">
        <f>if(C2740=D2740,"OK","ERROR")</f>
        <v>0</v>
      </c>
    </row>
    <row r="2741" spans="1:5">
      <c r="A2741" t="s">
        <v>2744</v>
      </c>
      <c r="B2741" t="s">
        <v>5954</v>
      </c>
      <c r="C2741">
        <v>360800</v>
      </c>
      <c r="D2741">
        <v>360800</v>
      </c>
      <c r="E2741">
        <f>if(C2741=D2741,"OK","ERROR")</f>
        <v>0</v>
      </c>
    </row>
    <row r="2742" spans="1:5">
      <c r="A2742" t="s">
        <v>2745</v>
      </c>
      <c r="B2742" t="s">
        <v>5955</v>
      </c>
      <c r="C2742">
        <v>52470</v>
      </c>
      <c r="D2742">
        <v>52470</v>
      </c>
      <c r="E2742">
        <f>if(C2742=D2742,"OK","ERROR")</f>
        <v>0</v>
      </c>
    </row>
    <row r="2743" spans="1:5">
      <c r="A2743" t="s">
        <v>2746</v>
      </c>
      <c r="B2743" t="s">
        <v>5956</v>
      </c>
      <c r="C2743">
        <v>55990</v>
      </c>
      <c r="D2743">
        <v>55990</v>
      </c>
      <c r="E2743">
        <f>if(C2743=D2743,"OK","ERROR")</f>
        <v>0</v>
      </c>
    </row>
    <row r="2744" spans="1:5">
      <c r="A2744" t="s">
        <v>2747</v>
      </c>
      <c r="B2744" t="s">
        <v>5957</v>
      </c>
      <c r="C2744">
        <v>62920</v>
      </c>
      <c r="D2744">
        <v>62920</v>
      </c>
      <c r="E2744">
        <f>if(C2744=D2744,"OK","ERROR")</f>
        <v>0</v>
      </c>
    </row>
    <row r="2745" spans="1:5">
      <c r="A2745" t="s">
        <v>2748</v>
      </c>
      <c r="B2745" t="s">
        <v>5958</v>
      </c>
      <c r="C2745">
        <v>80410</v>
      </c>
      <c r="D2745">
        <v>80410</v>
      </c>
      <c r="E2745">
        <f>if(C2745=D2745,"OK","ERROR")</f>
        <v>0</v>
      </c>
    </row>
    <row r="2746" spans="1:5">
      <c r="A2746" t="s">
        <v>2749</v>
      </c>
      <c r="B2746" t="s">
        <v>5959</v>
      </c>
      <c r="C2746">
        <v>64130</v>
      </c>
      <c r="D2746">
        <v>64130</v>
      </c>
      <c r="E2746">
        <f>if(C2746=D2746,"OK","ERROR")</f>
        <v>0</v>
      </c>
    </row>
    <row r="2747" spans="1:5">
      <c r="A2747" t="s">
        <v>2750</v>
      </c>
      <c r="B2747" t="s">
        <v>5960</v>
      </c>
      <c r="C2747">
        <v>74580</v>
      </c>
      <c r="D2747">
        <v>74580</v>
      </c>
      <c r="E2747">
        <f>if(C2747=D2747,"OK","ERROR")</f>
        <v>0</v>
      </c>
    </row>
    <row r="2748" spans="1:5">
      <c r="A2748" t="s">
        <v>2751</v>
      </c>
      <c r="B2748" t="s">
        <v>5961</v>
      </c>
      <c r="C2748">
        <v>101420</v>
      </c>
      <c r="D2748">
        <v>101420</v>
      </c>
      <c r="E2748">
        <f>if(C2748=D2748,"OK","ERROR")</f>
        <v>0</v>
      </c>
    </row>
    <row r="2749" spans="1:5">
      <c r="A2749" t="s">
        <v>2752</v>
      </c>
      <c r="B2749" t="s">
        <v>5962</v>
      </c>
      <c r="C2749">
        <v>156200</v>
      </c>
      <c r="D2749">
        <v>156200</v>
      </c>
      <c r="E2749">
        <f>if(C2749=D2749,"OK","ERROR")</f>
        <v>0</v>
      </c>
    </row>
    <row r="2750" spans="1:5">
      <c r="A2750" t="s">
        <v>2753</v>
      </c>
      <c r="B2750" t="s">
        <v>5963</v>
      </c>
      <c r="C2750">
        <v>37600</v>
      </c>
      <c r="D2750">
        <v>37600</v>
      </c>
      <c r="E2750">
        <f>if(C2750=D2750,"OK","ERROR")</f>
        <v>0</v>
      </c>
    </row>
    <row r="2751" spans="1:5">
      <c r="A2751" t="s">
        <v>2754</v>
      </c>
      <c r="B2751" t="s">
        <v>5964</v>
      </c>
      <c r="C2751">
        <v>52600</v>
      </c>
      <c r="D2751">
        <v>52600</v>
      </c>
      <c r="E2751">
        <f>if(C2751=D2751,"OK","ERROR")</f>
        <v>0</v>
      </c>
    </row>
    <row r="2752" spans="1:5">
      <c r="A2752" t="s">
        <v>2755</v>
      </c>
      <c r="B2752" t="s">
        <v>5965</v>
      </c>
      <c r="C2752">
        <v>65600</v>
      </c>
      <c r="D2752">
        <v>65600</v>
      </c>
      <c r="E2752">
        <f>if(C2752=D2752,"OK","ERROR")</f>
        <v>0</v>
      </c>
    </row>
    <row r="2753" spans="1:5">
      <c r="A2753" t="s">
        <v>2756</v>
      </c>
      <c r="B2753" t="s">
        <v>5966</v>
      </c>
      <c r="C2753">
        <v>107500</v>
      </c>
      <c r="D2753">
        <v>107500</v>
      </c>
      <c r="E2753">
        <f>if(C2753=D2753,"OK","ERROR")</f>
        <v>0</v>
      </c>
    </row>
    <row r="2754" spans="1:5">
      <c r="A2754" t="s">
        <v>2757</v>
      </c>
      <c r="B2754" t="s">
        <v>5967</v>
      </c>
      <c r="C2754">
        <v>46100</v>
      </c>
      <c r="D2754">
        <v>46100</v>
      </c>
      <c r="E2754">
        <f>if(C2754=D2754,"OK","ERROR")</f>
        <v>0</v>
      </c>
    </row>
    <row r="2755" spans="1:5">
      <c r="A2755" t="s">
        <v>2758</v>
      </c>
      <c r="B2755" t="s">
        <v>5968</v>
      </c>
      <c r="C2755">
        <v>10800</v>
      </c>
      <c r="D2755">
        <v>10800</v>
      </c>
      <c r="E2755">
        <f>if(C2755=D2755,"OK","ERROR")</f>
        <v>0</v>
      </c>
    </row>
    <row r="2756" spans="1:5">
      <c r="A2756" t="s">
        <v>2759</v>
      </c>
      <c r="B2756" t="s">
        <v>5969</v>
      </c>
      <c r="C2756">
        <v>105400</v>
      </c>
      <c r="D2756">
        <v>105400</v>
      </c>
      <c r="E2756">
        <f>if(C2756=D2756,"OK","ERROR")</f>
        <v>0</v>
      </c>
    </row>
    <row r="2757" spans="1:5">
      <c r="A2757" t="s">
        <v>2760</v>
      </c>
      <c r="B2757" t="s">
        <v>5970</v>
      </c>
      <c r="C2757">
        <v>54780</v>
      </c>
      <c r="D2757">
        <v>54780</v>
      </c>
      <c r="E2757">
        <f>if(C2757=D2757,"OK","ERROR")</f>
        <v>0</v>
      </c>
    </row>
    <row r="2758" spans="1:5">
      <c r="A2758" t="s">
        <v>2761</v>
      </c>
      <c r="B2758" t="s">
        <v>5971</v>
      </c>
      <c r="C2758">
        <v>630900</v>
      </c>
      <c r="D2758">
        <v>630900</v>
      </c>
      <c r="E2758">
        <f>if(C2758=D2758,"OK","ERROR")</f>
        <v>0</v>
      </c>
    </row>
    <row r="2759" spans="1:5">
      <c r="A2759" t="s">
        <v>2762</v>
      </c>
      <c r="B2759" t="s">
        <v>5972</v>
      </c>
      <c r="C2759">
        <v>847900</v>
      </c>
      <c r="D2759">
        <v>847900</v>
      </c>
      <c r="E2759">
        <f>if(C2759=D2759,"OK","ERROR")</f>
        <v>0</v>
      </c>
    </row>
    <row r="2760" spans="1:5">
      <c r="A2760" t="s">
        <v>2763</v>
      </c>
      <c r="B2760" t="s">
        <v>5973</v>
      </c>
      <c r="C2760">
        <v>1895300</v>
      </c>
      <c r="D2760">
        <v>1895300</v>
      </c>
      <c r="E2760">
        <f>if(C2760=D2760,"OK","ERROR")</f>
        <v>0</v>
      </c>
    </row>
    <row r="2761" spans="1:5">
      <c r="A2761" t="s">
        <v>2764</v>
      </c>
      <c r="B2761" t="s">
        <v>5974</v>
      </c>
      <c r="C2761">
        <v>101420</v>
      </c>
      <c r="D2761">
        <v>101420</v>
      </c>
      <c r="E2761">
        <f>if(C2761=D2761,"OK","ERROR")</f>
        <v>0</v>
      </c>
    </row>
    <row r="2762" spans="1:5">
      <c r="A2762" t="s">
        <v>2765</v>
      </c>
      <c r="B2762" t="s">
        <v>5975</v>
      </c>
      <c r="C2762">
        <v>316030</v>
      </c>
      <c r="D2762">
        <v>316030</v>
      </c>
      <c r="E2762">
        <f>if(C2762=D2762,"OK","ERROR")</f>
        <v>0</v>
      </c>
    </row>
    <row r="2763" spans="1:5">
      <c r="A2763" t="s">
        <v>2766</v>
      </c>
      <c r="B2763" t="s">
        <v>5976</v>
      </c>
      <c r="C2763">
        <v>846560</v>
      </c>
      <c r="D2763">
        <v>846560</v>
      </c>
      <c r="E2763">
        <f>if(C2763=D2763,"OK","ERROR")</f>
        <v>0</v>
      </c>
    </row>
    <row r="2764" spans="1:5">
      <c r="A2764" t="s">
        <v>2767</v>
      </c>
      <c r="B2764" t="s">
        <v>5977</v>
      </c>
      <c r="C2764">
        <v>24600</v>
      </c>
      <c r="D2764">
        <v>24600</v>
      </c>
      <c r="E2764">
        <f>if(C2764=D2764,"OK","ERROR")</f>
        <v>0</v>
      </c>
    </row>
    <row r="2765" spans="1:5">
      <c r="A2765" t="s">
        <v>2768</v>
      </c>
      <c r="B2765" t="s">
        <v>5978</v>
      </c>
      <c r="C2765">
        <v>27600</v>
      </c>
      <c r="D2765">
        <v>27600</v>
      </c>
      <c r="E2765">
        <f>if(C2765=D2765,"OK","ERROR")</f>
        <v>0</v>
      </c>
    </row>
    <row r="2766" spans="1:5">
      <c r="A2766" t="s">
        <v>2769</v>
      </c>
      <c r="B2766" t="s">
        <v>5979</v>
      </c>
      <c r="C2766">
        <v>38400</v>
      </c>
      <c r="D2766">
        <v>38400</v>
      </c>
      <c r="E2766">
        <f>if(C2766=D2766,"OK","ERROR")</f>
        <v>0</v>
      </c>
    </row>
    <row r="2767" spans="1:5">
      <c r="A2767" t="s">
        <v>2770</v>
      </c>
      <c r="B2767" t="s">
        <v>5980</v>
      </c>
      <c r="C2767">
        <v>47600</v>
      </c>
      <c r="D2767">
        <v>47600</v>
      </c>
      <c r="E2767">
        <f>if(C2767=D2767,"OK","ERROR")</f>
        <v>0</v>
      </c>
    </row>
    <row r="2768" spans="1:5">
      <c r="A2768" t="s">
        <v>2771</v>
      </c>
      <c r="B2768" t="s">
        <v>5981</v>
      </c>
      <c r="C2768">
        <v>30800</v>
      </c>
      <c r="D2768">
        <v>30800</v>
      </c>
      <c r="E2768">
        <f>if(C2768=D2768,"OK","ERROR")</f>
        <v>0</v>
      </c>
    </row>
    <row r="2769" spans="1:5">
      <c r="A2769" t="s">
        <v>2772</v>
      </c>
      <c r="B2769" t="s">
        <v>5982</v>
      </c>
      <c r="C2769">
        <v>36900</v>
      </c>
      <c r="D2769">
        <v>36900</v>
      </c>
      <c r="E2769">
        <f>if(C2769=D2769,"OK","ERROR")</f>
        <v>0</v>
      </c>
    </row>
    <row r="2770" spans="1:5">
      <c r="A2770" t="s">
        <v>2773</v>
      </c>
      <c r="B2770" t="s">
        <v>5983</v>
      </c>
      <c r="C2770">
        <v>53800</v>
      </c>
      <c r="D2770">
        <v>53800</v>
      </c>
      <c r="E2770">
        <f>if(C2770=D2770,"OK","ERROR")</f>
        <v>0</v>
      </c>
    </row>
    <row r="2771" spans="1:5">
      <c r="A2771" t="s">
        <v>2774</v>
      </c>
      <c r="B2771" t="s">
        <v>5984</v>
      </c>
      <c r="C2771">
        <v>86000</v>
      </c>
      <c r="D2771">
        <v>86000</v>
      </c>
      <c r="E2771">
        <f>if(C2771=D2771,"OK","ERROR")</f>
        <v>0</v>
      </c>
    </row>
    <row r="2772" spans="1:5">
      <c r="A2772" t="s">
        <v>2775</v>
      </c>
      <c r="B2772" t="s">
        <v>5985</v>
      </c>
      <c r="C2772">
        <v>54900</v>
      </c>
      <c r="D2772">
        <v>54900</v>
      </c>
      <c r="E2772">
        <f>if(C2772=D2772,"OK","ERROR")</f>
        <v>0</v>
      </c>
    </row>
    <row r="2773" spans="1:5">
      <c r="A2773" t="s">
        <v>2776</v>
      </c>
      <c r="B2773" t="s">
        <v>5986</v>
      </c>
      <c r="C2773">
        <v>74400</v>
      </c>
      <c r="D2773">
        <v>74400</v>
      </c>
      <c r="E2773">
        <f>if(C2773=D2773,"OK","ERROR")</f>
        <v>0</v>
      </c>
    </row>
    <row r="2774" spans="1:5">
      <c r="A2774" t="s">
        <v>2777</v>
      </c>
      <c r="B2774" t="s">
        <v>5987</v>
      </c>
      <c r="C2774">
        <v>124800</v>
      </c>
      <c r="D2774">
        <v>124800</v>
      </c>
      <c r="E2774">
        <f>if(C2774=D2774,"OK","ERROR")</f>
        <v>0</v>
      </c>
    </row>
    <row r="2775" spans="1:5">
      <c r="A2775" t="s">
        <v>2778</v>
      </c>
      <c r="B2775" t="s">
        <v>5988</v>
      </c>
      <c r="C2775">
        <v>225800</v>
      </c>
      <c r="D2775">
        <v>225800</v>
      </c>
      <c r="E2775">
        <f>if(C2775=D2775,"OK","ERROR")</f>
        <v>0</v>
      </c>
    </row>
    <row r="2776" spans="1:5">
      <c r="A2776" t="s">
        <v>2779</v>
      </c>
      <c r="B2776" t="s">
        <v>5989</v>
      </c>
      <c r="C2776">
        <v>58000</v>
      </c>
      <c r="D2776">
        <v>58000</v>
      </c>
      <c r="E2776">
        <f>if(C2776=D2776,"OK","ERROR")</f>
        <v>0</v>
      </c>
    </row>
    <row r="2777" spans="1:5">
      <c r="A2777" t="s">
        <v>2780</v>
      </c>
      <c r="B2777" t="s">
        <v>5990</v>
      </c>
      <c r="C2777">
        <v>78000</v>
      </c>
      <c r="D2777">
        <v>78000</v>
      </c>
      <c r="E2777">
        <f>if(C2777=D2777,"OK","ERROR")</f>
        <v>0</v>
      </c>
    </row>
    <row r="2778" spans="1:5">
      <c r="A2778" t="s">
        <v>2781</v>
      </c>
      <c r="B2778" t="s">
        <v>5991</v>
      </c>
      <c r="C2778">
        <v>127900</v>
      </c>
      <c r="D2778">
        <v>127900</v>
      </c>
      <c r="E2778">
        <f>if(C2778=D2778,"OK","ERROR")</f>
        <v>0</v>
      </c>
    </row>
    <row r="2779" spans="1:5">
      <c r="A2779" t="s">
        <v>2782</v>
      </c>
      <c r="B2779" t="s">
        <v>5992</v>
      </c>
      <c r="C2779">
        <v>229300</v>
      </c>
      <c r="D2779">
        <v>229300</v>
      </c>
      <c r="E2779">
        <f>if(C2779=D2779,"OK","ERROR")</f>
        <v>0</v>
      </c>
    </row>
    <row r="2780" spans="1:5">
      <c r="A2780" t="s">
        <v>2783</v>
      </c>
      <c r="B2780" t="s">
        <v>5993</v>
      </c>
      <c r="C2780">
        <v>66600</v>
      </c>
      <c r="D2780">
        <v>66600</v>
      </c>
      <c r="E2780">
        <f>if(C2780=D2780,"OK","ERROR")</f>
        <v>0</v>
      </c>
    </row>
    <row r="2781" spans="1:5">
      <c r="A2781" t="s">
        <v>2784</v>
      </c>
      <c r="B2781" t="s">
        <v>5994</v>
      </c>
      <c r="C2781">
        <v>91400</v>
      </c>
      <c r="D2781">
        <v>91400</v>
      </c>
      <c r="E2781">
        <f>if(C2781=D2781,"OK","ERROR")</f>
        <v>0</v>
      </c>
    </row>
    <row r="2782" spans="1:5">
      <c r="A2782" t="s">
        <v>2785</v>
      </c>
      <c r="B2782" t="s">
        <v>5995</v>
      </c>
      <c r="C2782">
        <v>154900</v>
      </c>
      <c r="D2782">
        <v>154900</v>
      </c>
      <c r="E2782">
        <f>if(C2782=D2782,"OK","ERROR")</f>
        <v>0</v>
      </c>
    </row>
    <row r="2783" spans="1:5">
      <c r="A2783" t="s">
        <v>2786</v>
      </c>
      <c r="B2783" t="s">
        <v>5996</v>
      </c>
      <c r="C2783">
        <v>282100</v>
      </c>
      <c r="D2783">
        <v>282100</v>
      </c>
      <c r="E2783">
        <f>if(C2783=D2783,"OK","ERROR")</f>
        <v>0</v>
      </c>
    </row>
    <row r="2784" spans="1:5">
      <c r="A2784" t="s">
        <v>2787</v>
      </c>
      <c r="B2784" t="s">
        <v>5997</v>
      </c>
      <c r="C2784">
        <v>29000</v>
      </c>
      <c r="D2784">
        <v>29000</v>
      </c>
      <c r="E2784">
        <f>if(C2784=D2784,"OK","ERROR")</f>
        <v>0</v>
      </c>
    </row>
    <row r="2785" spans="1:5">
      <c r="A2785" t="s">
        <v>2788</v>
      </c>
      <c r="B2785" t="s">
        <v>5998</v>
      </c>
      <c r="C2785">
        <v>31100</v>
      </c>
      <c r="D2785">
        <v>31100</v>
      </c>
      <c r="E2785">
        <f>if(C2785=D2785,"OK","ERROR")</f>
        <v>0</v>
      </c>
    </row>
    <row r="2786" spans="1:5">
      <c r="A2786" t="s">
        <v>2789</v>
      </c>
      <c r="B2786" t="s">
        <v>5999</v>
      </c>
      <c r="C2786">
        <v>40400</v>
      </c>
      <c r="D2786">
        <v>40400</v>
      </c>
      <c r="E2786">
        <f>if(C2786=D2786,"OK","ERROR")</f>
        <v>0</v>
      </c>
    </row>
    <row r="2787" spans="1:5">
      <c r="A2787" t="s">
        <v>2790</v>
      </c>
      <c r="B2787" t="s">
        <v>6000</v>
      </c>
      <c r="C2787">
        <v>57300</v>
      </c>
      <c r="D2787">
        <v>57300</v>
      </c>
      <c r="E2787">
        <f>if(C2787=D2787,"OK","ERROR")</f>
        <v>0</v>
      </c>
    </row>
    <row r="2788" spans="1:5">
      <c r="A2788" t="s">
        <v>2791</v>
      </c>
      <c r="B2788" t="s">
        <v>6001</v>
      </c>
      <c r="C2788">
        <v>39100</v>
      </c>
      <c r="D2788">
        <v>39100</v>
      </c>
      <c r="E2788">
        <f>if(C2788=D2788,"OK","ERROR")</f>
        <v>0</v>
      </c>
    </row>
    <row r="2789" spans="1:5">
      <c r="A2789" t="s">
        <v>2792</v>
      </c>
      <c r="B2789" t="s">
        <v>6002</v>
      </c>
      <c r="C2789">
        <v>49800</v>
      </c>
      <c r="D2789">
        <v>49800</v>
      </c>
      <c r="E2789">
        <f>if(C2789=D2789,"OK","ERROR")</f>
        <v>0</v>
      </c>
    </row>
    <row r="2790" spans="1:5">
      <c r="A2790" t="s">
        <v>2793</v>
      </c>
      <c r="B2790" t="s">
        <v>6003</v>
      </c>
      <c r="C2790">
        <v>76400</v>
      </c>
      <c r="D2790">
        <v>76400</v>
      </c>
      <c r="E2790">
        <f>if(C2790=D2790,"OK","ERROR")</f>
        <v>0</v>
      </c>
    </row>
    <row r="2791" spans="1:5">
      <c r="A2791" t="s">
        <v>2794</v>
      </c>
      <c r="B2791" t="s">
        <v>6004</v>
      </c>
      <c r="C2791">
        <v>131100</v>
      </c>
      <c r="D2791">
        <v>131100</v>
      </c>
      <c r="E2791">
        <f>if(C2791=D2791,"OK","ERROR")</f>
        <v>0</v>
      </c>
    </row>
    <row r="2792" spans="1:5">
      <c r="A2792" t="s">
        <v>2795</v>
      </c>
      <c r="B2792" t="s">
        <v>6005</v>
      </c>
      <c r="C2792">
        <v>85800</v>
      </c>
      <c r="D2792">
        <v>85800</v>
      </c>
      <c r="E2792">
        <f>if(C2792=D2792,"OK","ERROR")</f>
        <v>0</v>
      </c>
    </row>
    <row r="2793" spans="1:5">
      <c r="A2793" t="s">
        <v>2796</v>
      </c>
      <c r="B2793" t="s">
        <v>6006</v>
      </c>
      <c r="C2793">
        <v>105500</v>
      </c>
      <c r="D2793">
        <v>105500</v>
      </c>
      <c r="E2793">
        <f>if(C2793=D2793,"OK","ERROR")</f>
        <v>0</v>
      </c>
    </row>
    <row r="2794" spans="1:5">
      <c r="A2794" t="s">
        <v>2797</v>
      </c>
      <c r="B2794" t="s">
        <v>6007</v>
      </c>
      <c r="C2794">
        <v>155400</v>
      </c>
      <c r="D2794">
        <v>155400</v>
      </c>
      <c r="E2794">
        <f>if(C2794=D2794,"OK","ERROR")</f>
        <v>0</v>
      </c>
    </row>
    <row r="2795" spans="1:5">
      <c r="A2795" t="s">
        <v>2798</v>
      </c>
      <c r="B2795" t="s">
        <v>6008</v>
      </c>
      <c r="C2795">
        <v>267100</v>
      </c>
      <c r="D2795">
        <v>267100</v>
      </c>
      <c r="E2795">
        <f>if(C2795=D2795,"OK","ERROR")</f>
        <v>0</v>
      </c>
    </row>
    <row r="2796" spans="1:5">
      <c r="A2796" t="s">
        <v>2799</v>
      </c>
      <c r="B2796" t="s">
        <v>6009</v>
      </c>
      <c r="C2796">
        <v>80400</v>
      </c>
      <c r="D2796">
        <v>80400</v>
      </c>
      <c r="E2796">
        <f>if(C2796=D2796,"OK","ERROR")</f>
        <v>0</v>
      </c>
    </row>
    <row r="2797" spans="1:5">
      <c r="A2797" t="s">
        <v>2800</v>
      </c>
      <c r="B2797" t="s">
        <v>6010</v>
      </c>
      <c r="C2797">
        <v>105600</v>
      </c>
      <c r="D2797">
        <v>105600</v>
      </c>
      <c r="E2797">
        <f>if(C2797=D2797,"OK","ERROR")</f>
        <v>0</v>
      </c>
    </row>
    <row r="2798" spans="1:5">
      <c r="A2798" t="s">
        <v>2801</v>
      </c>
      <c r="B2798" t="s">
        <v>6011</v>
      </c>
      <c r="C2798">
        <v>138900</v>
      </c>
      <c r="D2798">
        <v>138900</v>
      </c>
      <c r="E2798">
        <f>if(C2798=D2798,"OK","ERROR")</f>
        <v>0</v>
      </c>
    </row>
    <row r="2799" spans="1:5">
      <c r="A2799" t="s">
        <v>2802</v>
      </c>
      <c r="B2799" t="s">
        <v>6012</v>
      </c>
      <c r="C2799">
        <v>220900</v>
      </c>
      <c r="D2799">
        <v>220900</v>
      </c>
      <c r="E2799">
        <f>if(C2799=D2799,"OK","ERROR")</f>
        <v>0</v>
      </c>
    </row>
    <row r="2800" spans="1:5">
      <c r="A2800" t="s">
        <v>2803</v>
      </c>
      <c r="B2800" t="s">
        <v>6013</v>
      </c>
      <c r="C2800">
        <v>96800</v>
      </c>
      <c r="D2800">
        <v>96800</v>
      </c>
      <c r="E2800">
        <f>if(C2800=D2800,"OK","ERROR")</f>
        <v>0</v>
      </c>
    </row>
    <row r="2801" spans="1:5">
      <c r="A2801" t="s">
        <v>2804</v>
      </c>
      <c r="B2801" t="s">
        <v>6014</v>
      </c>
      <c r="C2801">
        <v>127800</v>
      </c>
      <c r="D2801">
        <v>127800</v>
      </c>
      <c r="E2801">
        <f>if(C2801=D2801,"OK","ERROR")</f>
        <v>0</v>
      </c>
    </row>
    <row r="2802" spans="1:5">
      <c r="A2802" t="s">
        <v>2805</v>
      </c>
      <c r="B2802" t="s">
        <v>6015</v>
      </c>
      <c r="C2802">
        <v>205000</v>
      </c>
      <c r="D2802">
        <v>205000</v>
      </c>
      <c r="E2802">
        <f>if(C2802=D2802,"OK","ERROR")</f>
        <v>0</v>
      </c>
    </row>
    <row r="2803" spans="1:5">
      <c r="A2803" t="s">
        <v>2806</v>
      </c>
      <c r="B2803" t="s">
        <v>6016</v>
      </c>
      <c r="C2803">
        <v>362900</v>
      </c>
      <c r="D2803">
        <v>362900</v>
      </c>
      <c r="E2803">
        <f>if(C2803=D2803,"OK","ERROR")</f>
        <v>0</v>
      </c>
    </row>
    <row r="2804" spans="1:5">
      <c r="A2804" t="s">
        <v>2807</v>
      </c>
      <c r="B2804" t="s">
        <v>6017</v>
      </c>
      <c r="C2804">
        <v>46400</v>
      </c>
      <c r="D2804">
        <v>46400</v>
      </c>
      <c r="E2804">
        <f>if(C2804=D2804,"OK","ERROR")</f>
        <v>0</v>
      </c>
    </row>
    <row r="2805" spans="1:5">
      <c r="A2805" t="s">
        <v>2808</v>
      </c>
      <c r="B2805" t="s">
        <v>6018</v>
      </c>
      <c r="C2805">
        <v>61800</v>
      </c>
      <c r="D2805">
        <v>61800</v>
      </c>
      <c r="E2805">
        <f>if(C2805=D2805,"OK","ERROR")</f>
        <v>0</v>
      </c>
    </row>
    <row r="2806" spans="1:5">
      <c r="A2806" t="s">
        <v>2809</v>
      </c>
      <c r="B2806" t="s">
        <v>6019</v>
      </c>
      <c r="C2806">
        <v>100100</v>
      </c>
      <c r="D2806">
        <v>100100</v>
      </c>
      <c r="E2806">
        <f>if(C2806=D2806,"OK","ERROR")</f>
        <v>0</v>
      </c>
    </row>
    <row r="2807" spans="1:5">
      <c r="A2807" t="s">
        <v>2810</v>
      </c>
      <c r="B2807" t="s">
        <v>6020</v>
      </c>
      <c r="C2807">
        <v>178000</v>
      </c>
      <c r="D2807">
        <v>178000</v>
      </c>
      <c r="E2807">
        <f>if(C2807=D2807,"OK","ERROR")</f>
        <v>0</v>
      </c>
    </row>
    <row r="2808" spans="1:5">
      <c r="A2808" t="s">
        <v>2811</v>
      </c>
      <c r="B2808" t="s">
        <v>6021</v>
      </c>
      <c r="C2808">
        <v>47300</v>
      </c>
      <c r="D2808">
        <v>47300</v>
      </c>
      <c r="E2808">
        <f>if(C2808=D2808,"OK","ERROR")</f>
        <v>0</v>
      </c>
    </row>
    <row r="2809" spans="1:5">
      <c r="A2809" t="s">
        <v>2812</v>
      </c>
      <c r="B2809" t="s">
        <v>6022</v>
      </c>
      <c r="C2809">
        <v>62500</v>
      </c>
      <c r="D2809">
        <v>62500</v>
      </c>
      <c r="E2809">
        <f>if(C2809=D2809,"OK","ERROR")</f>
        <v>0</v>
      </c>
    </row>
    <row r="2810" spans="1:5">
      <c r="A2810" t="s">
        <v>2813</v>
      </c>
      <c r="B2810" t="s">
        <v>6023</v>
      </c>
      <c r="C2810">
        <v>100900</v>
      </c>
      <c r="D2810">
        <v>100900</v>
      </c>
      <c r="E2810">
        <f>if(C2810=D2810,"OK","ERROR")</f>
        <v>0</v>
      </c>
    </row>
    <row r="2811" spans="1:5">
      <c r="A2811" t="s">
        <v>2814</v>
      </c>
      <c r="B2811" t="s">
        <v>6024</v>
      </c>
      <c r="C2811">
        <v>178900</v>
      </c>
      <c r="D2811">
        <v>178900</v>
      </c>
      <c r="E2811">
        <f>if(C2811=D2811,"OK","ERROR")</f>
        <v>0</v>
      </c>
    </row>
    <row r="2812" spans="1:5">
      <c r="A2812" t="s">
        <v>2815</v>
      </c>
      <c r="B2812" t="s">
        <v>6025</v>
      </c>
      <c r="C2812">
        <v>57300</v>
      </c>
      <c r="D2812">
        <v>57300</v>
      </c>
      <c r="E2812">
        <f>if(C2812=D2812,"OK","ERROR")</f>
        <v>0</v>
      </c>
    </row>
    <row r="2813" spans="1:5">
      <c r="A2813" t="s">
        <v>2816</v>
      </c>
      <c r="B2813" t="s">
        <v>6026</v>
      </c>
      <c r="C2813">
        <v>78400</v>
      </c>
      <c r="D2813">
        <v>78400</v>
      </c>
      <c r="E2813">
        <f>if(C2813=D2813,"OK","ERROR")</f>
        <v>0</v>
      </c>
    </row>
    <row r="2814" spans="1:5">
      <c r="A2814" t="s">
        <v>2817</v>
      </c>
      <c r="B2814" t="s">
        <v>6027</v>
      </c>
      <c r="C2814">
        <v>131400</v>
      </c>
      <c r="D2814">
        <v>131400</v>
      </c>
      <c r="E2814">
        <f>if(C2814=D2814,"OK","ERROR")</f>
        <v>0</v>
      </c>
    </row>
    <row r="2815" spans="1:5">
      <c r="A2815" t="s">
        <v>2818</v>
      </c>
      <c r="B2815" t="s">
        <v>6028</v>
      </c>
      <c r="C2815">
        <v>238600</v>
      </c>
      <c r="D2815">
        <v>238600</v>
      </c>
      <c r="E2815">
        <f>if(C2815=D2815,"OK","ERROR")</f>
        <v>0</v>
      </c>
    </row>
    <row r="2816" spans="1:5">
      <c r="A2816" t="s">
        <v>2819</v>
      </c>
      <c r="B2816" t="s">
        <v>6029</v>
      </c>
      <c r="C2816">
        <v>127000</v>
      </c>
      <c r="D2816">
        <v>127000</v>
      </c>
      <c r="E2816">
        <f>if(C2816=D2816,"OK","ERROR")</f>
        <v>0</v>
      </c>
    </row>
    <row r="2817" spans="1:5">
      <c r="A2817" t="s">
        <v>2820</v>
      </c>
      <c r="B2817" t="s">
        <v>6030</v>
      </c>
      <c r="C2817">
        <v>185500</v>
      </c>
      <c r="D2817">
        <v>185500</v>
      </c>
      <c r="E2817">
        <f>if(C2817=D2817,"OK","ERROR")</f>
        <v>0</v>
      </c>
    </row>
    <row r="2818" spans="1:5">
      <c r="A2818" t="s">
        <v>2821</v>
      </c>
      <c r="B2818" t="s">
        <v>6031</v>
      </c>
      <c r="C2818">
        <v>333900</v>
      </c>
      <c r="D2818">
        <v>333900</v>
      </c>
      <c r="E2818">
        <f>if(C2818=D2818,"OK","ERROR")</f>
        <v>0</v>
      </c>
    </row>
    <row r="2819" spans="1:5">
      <c r="A2819" t="s">
        <v>2822</v>
      </c>
      <c r="B2819" t="s">
        <v>6032</v>
      </c>
      <c r="C2819">
        <v>2480600</v>
      </c>
      <c r="D2819">
        <v>2480600</v>
      </c>
      <c r="E2819">
        <f>if(C2819=D2819,"OK","ERROR")</f>
        <v>0</v>
      </c>
    </row>
    <row r="2820" spans="1:5">
      <c r="A2820" t="s">
        <v>2823</v>
      </c>
      <c r="B2820" t="s">
        <v>6033</v>
      </c>
      <c r="C2820">
        <v>1443800</v>
      </c>
      <c r="D2820">
        <v>1443800</v>
      </c>
      <c r="E2820">
        <f>if(C2820=D2820,"OK","ERROR")</f>
        <v>0</v>
      </c>
    </row>
    <row r="2821" spans="1:5">
      <c r="A2821" t="s">
        <v>2824</v>
      </c>
      <c r="B2821" t="s">
        <v>6034</v>
      </c>
      <c r="C2821">
        <v>1034300</v>
      </c>
      <c r="D2821">
        <v>1034300</v>
      </c>
      <c r="E2821">
        <f>if(C2821=D2821,"OK","ERROR")</f>
        <v>0</v>
      </c>
    </row>
    <row r="2822" spans="1:5">
      <c r="A2822" t="s">
        <v>2825</v>
      </c>
      <c r="B2822" t="s">
        <v>6035</v>
      </c>
      <c r="C2822">
        <v>345200</v>
      </c>
      <c r="D2822">
        <v>345200</v>
      </c>
      <c r="E2822">
        <f>if(C2822=D2822,"OK","ERROR")</f>
        <v>0</v>
      </c>
    </row>
    <row r="2823" spans="1:5">
      <c r="A2823" t="s">
        <v>2826</v>
      </c>
      <c r="B2823" t="s">
        <v>6036</v>
      </c>
      <c r="C2823">
        <v>124700</v>
      </c>
      <c r="D2823">
        <v>124700</v>
      </c>
      <c r="E2823">
        <f>if(C2823=D2823,"OK","ERROR")</f>
        <v>0</v>
      </c>
    </row>
    <row r="2824" spans="1:5">
      <c r="A2824" t="s">
        <v>2827</v>
      </c>
      <c r="B2824" t="s">
        <v>6037</v>
      </c>
      <c r="C2824">
        <v>178500</v>
      </c>
      <c r="D2824">
        <v>178500</v>
      </c>
      <c r="E2824">
        <f>if(C2824=D2824,"OK","ERROR")</f>
        <v>0</v>
      </c>
    </row>
    <row r="2825" spans="1:5">
      <c r="A2825" t="s">
        <v>2828</v>
      </c>
      <c r="B2825" t="s">
        <v>6038</v>
      </c>
      <c r="C2825">
        <v>178500</v>
      </c>
      <c r="D2825">
        <v>178500</v>
      </c>
      <c r="E2825">
        <f>if(C2825=D2825,"OK","ERROR")</f>
        <v>0</v>
      </c>
    </row>
    <row r="2826" spans="1:5">
      <c r="A2826" t="s">
        <v>2829</v>
      </c>
      <c r="B2826" t="s">
        <v>6039</v>
      </c>
      <c r="C2826">
        <v>2160200</v>
      </c>
      <c r="D2826">
        <v>2160200</v>
      </c>
      <c r="E2826">
        <f>if(C2826=D2826,"OK","ERROR")</f>
        <v>0</v>
      </c>
    </row>
    <row r="2827" spans="1:5">
      <c r="A2827" t="s">
        <v>2830</v>
      </c>
      <c r="B2827" t="s">
        <v>6040</v>
      </c>
      <c r="C2827">
        <v>72270</v>
      </c>
      <c r="D2827">
        <v>72270</v>
      </c>
      <c r="E2827">
        <f>if(C2827=D2827,"OK","ERROR")</f>
        <v>0</v>
      </c>
    </row>
    <row r="2828" spans="1:5">
      <c r="A2828" t="s">
        <v>2831</v>
      </c>
      <c r="B2828" t="s">
        <v>6041</v>
      </c>
      <c r="C2828">
        <v>2160200</v>
      </c>
      <c r="D2828">
        <v>2160200</v>
      </c>
      <c r="E2828">
        <f>if(C2828=D2828,"OK","ERROR")</f>
        <v>0</v>
      </c>
    </row>
    <row r="2829" spans="1:5">
      <c r="A2829" t="s">
        <v>2832</v>
      </c>
      <c r="B2829" t="s">
        <v>6042</v>
      </c>
      <c r="C2829">
        <v>76800</v>
      </c>
      <c r="D2829">
        <v>76800</v>
      </c>
      <c r="E2829">
        <f>if(C2829=D2829,"OK","ERROR")</f>
        <v>0</v>
      </c>
    </row>
    <row r="2830" spans="1:5">
      <c r="A2830" t="s">
        <v>2833</v>
      </c>
      <c r="B2830" t="s">
        <v>6043</v>
      </c>
      <c r="C2830">
        <v>104500</v>
      </c>
      <c r="D2830">
        <v>104500</v>
      </c>
      <c r="E2830">
        <f>if(C2830=D2830,"OK","ERROR")</f>
        <v>0</v>
      </c>
    </row>
    <row r="2831" spans="1:5">
      <c r="A2831" t="s">
        <v>2834</v>
      </c>
      <c r="B2831" t="s">
        <v>6044</v>
      </c>
      <c r="C2831">
        <v>167400</v>
      </c>
      <c r="D2831">
        <v>167400</v>
      </c>
      <c r="E2831">
        <f>if(C2831=D2831,"OK","ERROR")</f>
        <v>0</v>
      </c>
    </row>
    <row r="2832" spans="1:5">
      <c r="A2832" t="s">
        <v>2835</v>
      </c>
      <c r="B2832" t="s">
        <v>6045</v>
      </c>
      <c r="C2832">
        <v>278000</v>
      </c>
      <c r="D2832">
        <v>278000</v>
      </c>
      <c r="E2832">
        <f>if(C2832=D2832,"OK","ERROR")</f>
        <v>0</v>
      </c>
    </row>
    <row r="2833" spans="1:5">
      <c r="A2833" t="s">
        <v>2836</v>
      </c>
      <c r="B2833" t="s">
        <v>6046</v>
      </c>
      <c r="C2833">
        <v>1522500</v>
      </c>
      <c r="D2833">
        <v>1522500</v>
      </c>
      <c r="E2833">
        <f>if(C2833=D2833,"OK","ERROR")</f>
        <v>0</v>
      </c>
    </row>
    <row r="2834" spans="1:5">
      <c r="A2834" t="s">
        <v>2837</v>
      </c>
      <c r="B2834" t="s">
        <v>6047</v>
      </c>
      <c r="C2834">
        <v>1736400</v>
      </c>
      <c r="D2834">
        <v>1736400</v>
      </c>
      <c r="E2834">
        <f>if(C2834=D2834,"OK","ERROR")</f>
        <v>0</v>
      </c>
    </row>
    <row r="2835" spans="1:5">
      <c r="A2835" t="s">
        <v>2838</v>
      </c>
      <c r="B2835" t="s">
        <v>6048</v>
      </c>
      <c r="C2835">
        <v>1729900</v>
      </c>
      <c r="D2835">
        <v>1729900</v>
      </c>
      <c r="E2835">
        <f>if(C2835=D2835,"OK","ERROR")</f>
        <v>0</v>
      </c>
    </row>
    <row r="2836" spans="1:5">
      <c r="A2836" t="s">
        <v>2839</v>
      </c>
      <c r="B2836" t="s">
        <v>6049</v>
      </c>
      <c r="C2836">
        <v>2397900</v>
      </c>
      <c r="D2836">
        <v>2397900</v>
      </c>
      <c r="E2836">
        <f>if(C2836=D2836,"OK","ERROR")</f>
        <v>0</v>
      </c>
    </row>
    <row r="2837" spans="1:5">
      <c r="A2837" t="s">
        <v>2840</v>
      </c>
      <c r="B2837" t="s">
        <v>6050</v>
      </c>
      <c r="C2837">
        <v>1686300</v>
      </c>
      <c r="D2837">
        <v>1686300</v>
      </c>
      <c r="E2837">
        <f>if(C2837=D2837,"OK","ERROR")</f>
        <v>0</v>
      </c>
    </row>
    <row r="2838" spans="1:5">
      <c r="A2838" t="s">
        <v>2841</v>
      </c>
      <c r="B2838" t="s">
        <v>6051</v>
      </c>
      <c r="C2838">
        <v>102900</v>
      </c>
      <c r="D2838">
        <v>102900</v>
      </c>
      <c r="E2838">
        <f>if(C2838=D2838,"OK","ERROR")</f>
        <v>0</v>
      </c>
    </row>
    <row r="2839" spans="1:5">
      <c r="A2839" t="s">
        <v>2842</v>
      </c>
      <c r="B2839" t="s">
        <v>6052</v>
      </c>
      <c r="C2839">
        <v>231400</v>
      </c>
      <c r="D2839">
        <v>231400</v>
      </c>
      <c r="E2839">
        <f>if(C2839=D2839,"OK","ERROR")</f>
        <v>0</v>
      </c>
    </row>
    <row r="2840" spans="1:5">
      <c r="A2840" t="s">
        <v>2843</v>
      </c>
      <c r="B2840" t="s">
        <v>6053</v>
      </c>
      <c r="C2840">
        <v>1131500</v>
      </c>
      <c r="D2840">
        <v>1131500</v>
      </c>
      <c r="E2840">
        <f>if(C2840=D2840,"OK","ERROR")</f>
        <v>0</v>
      </c>
    </row>
    <row r="2841" spans="1:5">
      <c r="A2841" t="s">
        <v>2844</v>
      </c>
      <c r="B2841" t="s">
        <v>6054</v>
      </c>
      <c r="C2841">
        <v>1543000</v>
      </c>
      <c r="D2841">
        <v>1543000</v>
      </c>
      <c r="E2841">
        <f>if(C2841=D2841,"OK","ERROR")</f>
        <v>0</v>
      </c>
    </row>
    <row r="2842" spans="1:5">
      <c r="A2842" t="s">
        <v>2845</v>
      </c>
      <c r="B2842" t="s">
        <v>6055</v>
      </c>
      <c r="C2842">
        <v>2983100</v>
      </c>
      <c r="D2842">
        <v>2983100</v>
      </c>
      <c r="E2842">
        <f>if(C2842=D2842,"OK","ERROR")</f>
        <v>0</v>
      </c>
    </row>
    <row r="2843" spans="1:5">
      <c r="A2843" t="s">
        <v>2846</v>
      </c>
      <c r="B2843" t="s">
        <v>6056</v>
      </c>
      <c r="C2843">
        <v>102900</v>
      </c>
      <c r="D2843">
        <v>102900</v>
      </c>
      <c r="E2843">
        <f>if(C2843=D2843,"OK","ERROR")</f>
        <v>0</v>
      </c>
    </row>
    <row r="2844" spans="1:5">
      <c r="A2844" t="s">
        <v>2847</v>
      </c>
      <c r="B2844" t="s">
        <v>6057</v>
      </c>
      <c r="C2844">
        <v>231400</v>
      </c>
      <c r="D2844">
        <v>231400</v>
      </c>
      <c r="E2844">
        <f>if(C2844=D2844,"OK","ERROR")</f>
        <v>0</v>
      </c>
    </row>
    <row r="2845" spans="1:5">
      <c r="A2845" t="s">
        <v>2848</v>
      </c>
      <c r="B2845" t="s">
        <v>6058</v>
      </c>
      <c r="C2845">
        <v>1131500</v>
      </c>
      <c r="D2845">
        <v>1131500</v>
      </c>
      <c r="E2845">
        <f>if(C2845=D2845,"OK","ERROR")</f>
        <v>0</v>
      </c>
    </row>
    <row r="2846" spans="1:5">
      <c r="A2846" t="s">
        <v>2849</v>
      </c>
      <c r="B2846" t="s">
        <v>6059</v>
      </c>
      <c r="C2846">
        <v>1543000</v>
      </c>
      <c r="D2846">
        <v>1543000</v>
      </c>
      <c r="E2846">
        <f>if(C2846=D2846,"OK","ERROR")</f>
        <v>0</v>
      </c>
    </row>
    <row r="2847" spans="1:5">
      <c r="A2847" t="s">
        <v>2850</v>
      </c>
      <c r="B2847" t="s">
        <v>6060</v>
      </c>
      <c r="C2847">
        <v>2160200</v>
      </c>
      <c r="D2847">
        <v>2160200</v>
      </c>
      <c r="E2847">
        <f>if(C2847=D2847,"OK","ERROR")</f>
        <v>0</v>
      </c>
    </row>
    <row r="2848" spans="1:5">
      <c r="A2848" t="s">
        <v>2851</v>
      </c>
      <c r="B2848" t="s">
        <v>6061</v>
      </c>
      <c r="C2848">
        <v>2983100</v>
      </c>
      <c r="D2848">
        <v>2983100</v>
      </c>
      <c r="E2848">
        <f>if(C2848=D2848,"OK","ERROR")</f>
        <v>0</v>
      </c>
    </row>
    <row r="2849" spans="1:5">
      <c r="A2849" t="s">
        <v>2852</v>
      </c>
      <c r="B2849" t="s">
        <v>6062</v>
      </c>
      <c r="C2849">
        <v>102900</v>
      </c>
      <c r="D2849">
        <v>102900</v>
      </c>
      <c r="E2849">
        <f>if(C2849=D2849,"OK","ERROR")</f>
        <v>0</v>
      </c>
    </row>
    <row r="2850" spans="1:5">
      <c r="A2850" t="s">
        <v>2853</v>
      </c>
      <c r="B2850" t="s">
        <v>6063</v>
      </c>
      <c r="C2850">
        <v>231400</v>
      </c>
      <c r="D2850">
        <v>231400</v>
      </c>
      <c r="E2850">
        <f>if(C2850=D2850,"OK","ERROR")</f>
        <v>0</v>
      </c>
    </row>
    <row r="2851" spans="1:5">
      <c r="A2851" t="s">
        <v>2854</v>
      </c>
      <c r="B2851" t="s">
        <v>6064</v>
      </c>
      <c r="C2851">
        <v>1131500</v>
      </c>
      <c r="D2851">
        <v>1131500</v>
      </c>
      <c r="E2851">
        <f>if(C2851=D2851,"OK","ERROR")</f>
        <v>0</v>
      </c>
    </row>
    <row r="2852" spans="1:5">
      <c r="A2852" t="s">
        <v>2855</v>
      </c>
      <c r="B2852" t="s">
        <v>6065</v>
      </c>
      <c r="C2852">
        <v>1543000</v>
      </c>
      <c r="D2852">
        <v>1543000</v>
      </c>
      <c r="E2852">
        <f>if(C2852=D2852,"OK","ERROR")</f>
        <v>0</v>
      </c>
    </row>
    <row r="2853" spans="1:5">
      <c r="A2853" t="s">
        <v>2856</v>
      </c>
      <c r="B2853" t="s">
        <v>6066</v>
      </c>
      <c r="C2853">
        <v>2160200</v>
      </c>
      <c r="D2853">
        <v>2160200</v>
      </c>
      <c r="E2853">
        <f>if(C2853=D2853,"OK","ERROR")</f>
        <v>0</v>
      </c>
    </row>
    <row r="2854" spans="1:5">
      <c r="A2854" t="s">
        <v>2857</v>
      </c>
      <c r="B2854" t="s">
        <v>6067</v>
      </c>
      <c r="C2854">
        <v>2983100</v>
      </c>
      <c r="D2854">
        <v>2983100</v>
      </c>
      <c r="E2854">
        <f>if(C2854=D2854,"OK","ERROR")</f>
        <v>0</v>
      </c>
    </row>
    <row r="2855" spans="1:5">
      <c r="A2855" t="s">
        <v>2858</v>
      </c>
      <c r="B2855" t="s">
        <v>6068</v>
      </c>
      <c r="C2855">
        <v>102900</v>
      </c>
      <c r="D2855">
        <v>102900</v>
      </c>
      <c r="E2855">
        <f>if(C2855=D2855,"OK","ERROR")</f>
        <v>0</v>
      </c>
    </row>
    <row r="2856" spans="1:5">
      <c r="A2856" t="s">
        <v>2859</v>
      </c>
      <c r="B2856" t="s">
        <v>6069</v>
      </c>
      <c r="C2856">
        <v>231400</v>
      </c>
      <c r="D2856">
        <v>231400</v>
      </c>
      <c r="E2856">
        <f>if(C2856=D2856,"OK","ERROR")</f>
        <v>0</v>
      </c>
    </row>
    <row r="2857" spans="1:5">
      <c r="A2857" t="s">
        <v>2860</v>
      </c>
      <c r="B2857" t="s">
        <v>6070</v>
      </c>
      <c r="C2857">
        <v>1131500</v>
      </c>
      <c r="D2857">
        <v>1131500</v>
      </c>
      <c r="E2857">
        <f>if(C2857=D2857,"OK","ERROR")</f>
        <v>0</v>
      </c>
    </row>
    <row r="2858" spans="1:5">
      <c r="A2858" t="s">
        <v>2861</v>
      </c>
      <c r="B2858" t="s">
        <v>6071</v>
      </c>
      <c r="C2858">
        <v>1543000</v>
      </c>
      <c r="D2858">
        <v>1543000</v>
      </c>
      <c r="E2858">
        <f>if(C2858=D2858,"OK","ERROR")</f>
        <v>0</v>
      </c>
    </row>
    <row r="2859" spans="1:5">
      <c r="A2859" t="s">
        <v>2862</v>
      </c>
      <c r="B2859" t="s">
        <v>6072</v>
      </c>
      <c r="C2859">
        <v>2160200</v>
      </c>
      <c r="D2859">
        <v>2160200</v>
      </c>
      <c r="E2859">
        <f>if(C2859=D2859,"OK","ERROR")</f>
        <v>0</v>
      </c>
    </row>
    <row r="2860" spans="1:5">
      <c r="A2860" t="s">
        <v>2863</v>
      </c>
      <c r="B2860" t="s">
        <v>6073</v>
      </c>
      <c r="C2860">
        <v>2983100</v>
      </c>
      <c r="D2860">
        <v>2983100</v>
      </c>
      <c r="E2860">
        <f>if(C2860=D2860,"OK","ERROR")</f>
        <v>0</v>
      </c>
    </row>
    <row r="2861" spans="1:5">
      <c r="A2861" t="s">
        <v>2864</v>
      </c>
      <c r="B2861" t="s">
        <v>6074</v>
      </c>
      <c r="C2861">
        <v>178500</v>
      </c>
      <c r="D2861">
        <v>178500</v>
      </c>
      <c r="E2861">
        <f>if(C2861=D2861,"OK","ERROR")</f>
        <v>0</v>
      </c>
    </row>
    <row r="2862" spans="1:5">
      <c r="A2862" t="s">
        <v>2865</v>
      </c>
      <c r="B2862" t="s">
        <v>6075</v>
      </c>
      <c r="C2862">
        <v>1502800</v>
      </c>
      <c r="D2862">
        <v>1502800</v>
      </c>
      <c r="E2862">
        <f>if(C2862=D2862,"OK","ERROR")</f>
        <v>0</v>
      </c>
    </row>
    <row r="2863" spans="1:5">
      <c r="A2863" t="s">
        <v>2866</v>
      </c>
      <c r="B2863" t="s">
        <v>6076</v>
      </c>
      <c r="C2863">
        <v>1428000</v>
      </c>
      <c r="D2863">
        <v>1428000</v>
      </c>
      <c r="E2863">
        <f>if(C2863=D2863,"OK","ERROR")</f>
        <v>0</v>
      </c>
    </row>
    <row r="2864" spans="1:5">
      <c r="A2864" t="s">
        <v>2867</v>
      </c>
      <c r="B2864" t="s">
        <v>6077</v>
      </c>
      <c r="C2864">
        <v>1874300</v>
      </c>
      <c r="D2864">
        <v>1874300</v>
      </c>
      <c r="E2864">
        <f>if(C2864=D2864,"OK","ERROR")</f>
        <v>0</v>
      </c>
    </row>
    <row r="2865" spans="1:5">
      <c r="A2865" t="s">
        <v>2868</v>
      </c>
      <c r="B2865" t="s">
        <v>6078</v>
      </c>
      <c r="C2865">
        <v>2646000</v>
      </c>
      <c r="D2865">
        <v>2646000</v>
      </c>
      <c r="E2865">
        <f>if(C2865=D2865,"OK","ERROR")</f>
        <v>0</v>
      </c>
    </row>
    <row r="2866" spans="1:5">
      <c r="A2866" t="s">
        <v>2869</v>
      </c>
      <c r="B2866" t="s">
        <v>6079</v>
      </c>
      <c r="C2866">
        <v>1929400</v>
      </c>
      <c r="D2866">
        <v>1929400</v>
      </c>
      <c r="E2866">
        <f>if(C2866=D2866,"OK","ERROR")</f>
        <v>0</v>
      </c>
    </row>
    <row r="2867" spans="1:5">
      <c r="A2867" t="s">
        <v>2870</v>
      </c>
      <c r="B2867" t="s">
        <v>6080</v>
      </c>
      <c r="C2867">
        <v>328100</v>
      </c>
      <c r="D2867">
        <v>328100</v>
      </c>
      <c r="E2867">
        <f>if(C2867=D2867,"OK","ERROR")</f>
        <v>0</v>
      </c>
    </row>
    <row r="2868" spans="1:5">
      <c r="A2868" t="s">
        <v>2871</v>
      </c>
      <c r="B2868" t="s">
        <v>6081</v>
      </c>
      <c r="C2868">
        <v>1543500</v>
      </c>
      <c r="D2868">
        <v>1543500</v>
      </c>
      <c r="E2868">
        <f>if(C2868=D2868,"OK","ERROR")</f>
        <v>0</v>
      </c>
    </row>
    <row r="2869" spans="1:5">
      <c r="A2869" t="s">
        <v>2872</v>
      </c>
      <c r="B2869" t="s">
        <v>6082</v>
      </c>
      <c r="C2869">
        <v>301900</v>
      </c>
      <c r="D2869">
        <v>301900</v>
      </c>
      <c r="E2869">
        <f>if(C2869=D2869,"OK","ERROR")</f>
        <v>0</v>
      </c>
    </row>
    <row r="2870" spans="1:5">
      <c r="A2870" t="s">
        <v>2873</v>
      </c>
      <c r="B2870" t="s">
        <v>6083</v>
      </c>
      <c r="C2870">
        <v>1336100</v>
      </c>
      <c r="D2870">
        <v>1336100</v>
      </c>
      <c r="E2870">
        <f>if(C2870=D2870,"OK","ERROR")</f>
        <v>0</v>
      </c>
    </row>
    <row r="2871" spans="1:5">
      <c r="A2871" t="s">
        <v>2874</v>
      </c>
      <c r="B2871" t="s">
        <v>6084</v>
      </c>
      <c r="C2871">
        <v>30800</v>
      </c>
      <c r="D2871">
        <v>30800</v>
      </c>
      <c r="E2871">
        <f>if(C2871=D2871,"OK","ERROR")</f>
        <v>0</v>
      </c>
    </row>
    <row r="2872" spans="1:5">
      <c r="A2872" t="s">
        <v>2875</v>
      </c>
      <c r="B2872" t="s">
        <v>6085</v>
      </c>
      <c r="C2872">
        <v>36900</v>
      </c>
      <c r="D2872">
        <v>36900</v>
      </c>
      <c r="E2872">
        <f>if(C2872=D2872,"OK","ERROR")</f>
        <v>0</v>
      </c>
    </row>
    <row r="2873" spans="1:5">
      <c r="A2873" t="s">
        <v>2876</v>
      </c>
      <c r="B2873" t="s">
        <v>6086</v>
      </c>
      <c r="C2873">
        <v>53800</v>
      </c>
      <c r="D2873">
        <v>53800</v>
      </c>
      <c r="E2873">
        <f>if(C2873=D2873,"OK","ERROR")</f>
        <v>0</v>
      </c>
    </row>
    <row r="2874" spans="1:5">
      <c r="A2874" t="s">
        <v>2877</v>
      </c>
      <c r="B2874" t="s">
        <v>6087</v>
      </c>
      <c r="C2874">
        <v>86000</v>
      </c>
      <c r="D2874">
        <v>86000</v>
      </c>
      <c r="E2874">
        <f>if(C2874=D2874,"OK","ERROR")</f>
        <v>0</v>
      </c>
    </row>
    <row r="2875" spans="1:5">
      <c r="A2875" t="s">
        <v>2878</v>
      </c>
      <c r="B2875" t="s">
        <v>6088</v>
      </c>
      <c r="C2875">
        <v>69900</v>
      </c>
      <c r="D2875">
        <v>69900</v>
      </c>
      <c r="E2875">
        <f>if(C2875=D2875,"OK","ERROR")</f>
        <v>0</v>
      </c>
    </row>
    <row r="2876" spans="1:5">
      <c r="A2876" t="s">
        <v>2879</v>
      </c>
      <c r="B2876" t="s">
        <v>6089</v>
      </c>
      <c r="C2876">
        <v>79500</v>
      </c>
      <c r="D2876">
        <v>79500</v>
      </c>
      <c r="E2876">
        <f>if(C2876=D2876,"OK","ERROR")</f>
        <v>0</v>
      </c>
    </row>
    <row r="2877" spans="1:5">
      <c r="A2877" t="s">
        <v>2880</v>
      </c>
      <c r="B2877" t="s">
        <v>6090</v>
      </c>
      <c r="C2877">
        <v>158000</v>
      </c>
      <c r="D2877">
        <v>158000</v>
      </c>
      <c r="E2877">
        <f>if(C2877=D2877,"OK","ERROR")</f>
        <v>0</v>
      </c>
    </row>
    <row r="2878" spans="1:5">
      <c r="A2878" t="s">
        <v>2881</v>
      </c>
      <c r="B2878" t="s">
        <v>6091</v>
      </c>
      <c r="C2878">
        <v>1267500</v>
      </c>
      <c r="D2878">
        <v>1267500</v>
      </c>
      <c r="E2878">
        <f>if(C2878=D2878,"OK","ERROR")</f>
        <v>0</v>
      </c>
    </row>
    <row r="2879" spans="1:5">
      <c r="A2879" t="s">
        <v>2882</v>
      </c>
      <c r="B2879" t="s">
        <v>6092</v>
      </c>
      <c r="C2879">
        <v>1440100</v>
      </c>
      <c r="D2879">
        <v>1440100</v>
      </c>
      <c r="E2879">
        <f>if(C2879=D2879,"OK","ERROR")</f>
        <v>0</v>
      </c>
    </row>
    <row r="2880" spans="1:5">
      <c r="A2880" t="s">
        <v>2883</v>
      </c>
      <c r="B2880" t="s">
        <v>6093</v>
      </c>
      <c r="C2880">
        <v>902500</v>
      </c>
      <c r="D2880">
        <v>902500</v>
      </c>
      <c r="E2880">
        <f>if(C2880=D2880,"OK","ERROR")</f>
        <v>0</v>
      </c>
    </row>
    <row r="2881" spans="1:5">
      <c r="A2881" t="s">
        <v>2884</v>
      </c>
      <c r="B2881" t="s">
        <v>6094</v>
      </c>
      <c r="C2881">
        <v>1002800</v>
      </c>
      <c r="D2881">
        <v>1002800</v>
      </c>
      <c r="E2881">
        <f>if(C2881=D2881,"OK","ERROR")</f>
        <v>0</v>
      </c>
    </row>
    <row r="2882" spans="1:5">
      <c r="A2882" t="s">
        <v>2885</v>
      </c>
      <c r="B2882" t="s">
        <v>6095</v>
      </c>
      <c r="C2882">
        <v>1002800</v>
      </c>
      <c r="D2882">
        <v>1002800</v>
      </c>
      <c r="E2882">
        <f>if(C2882=D2882,"OK","ERROR")</f>
        <v>0</v>
      </c>
    </row>
    <row r="2883" spans="1:5">
      <c r="A2883" t="s">
        <v>2886</v>
      </c>
      <c r="B2883" t="s">
        <v>6096</v>
      </c>
      <c r="C2883">
        <v>2854500</v>
      </c>
      <c r="D2883">
        <v>2854500</v>
      </c>
      <c r="E2883">
        <f>if(C2883=D2883,"OK","ERROR")</f>
        <v>0</v>
      </c>
    </row>
    <row r="2884" spans="1:5">
      <c r="A2884" t="s">
        <v>2887</v>
      </c>
      <c r="B2884" t="s">
        <v>6097</v>
      </c>
      <c r="C2884">
        <v>1378100</v>
      </c>
      <c r="D2884">
        <v>1378100</v>
      </c>
      <c r="E2884">
        <f>if(C2884=D2884,"OK","ERROR")</f>
        <v>0</v>
      </c>
    </row>
    <row r="2885" spans="1:5">
      <c r="A2885" t="s">
        <v>2888</v>
      </c>
      <c r="B2885" t="s">
        <v>6098</v>
      </c>
      <c r="C2885">
        <v>1433300</v>
      </c>
      <c r="D2885">
        <v>1433300</v>
      </c>
      <c r="E2885">
        <f>if(C2885=D2885,"OK","ERROR")</f>
        <v>0</v>
      </c>
    </row>
    <row r="2886" spans="1:5">
      <c r="A2886" t="s">
        <v>2889</v>
      </c>
      <c r="B2886" t="s">
        <v>6099</v>
      </c>
      <c r="C2886">
        <v>1473900</v>
      </c>
      <c r="D2886">
        <v>1473900</v>
      </c>
      <c r="E2886">
        <f>if(C2886=D2886,"OK","ERROR")</f>
        <v>0</v>
      </c>
    </row>
    <row r="2887" spans="1:5">
      <c r="A2887" t="s">
        <v>2890</v>
      </c>
      <c r="B2887" t="s">
        <v>6100</v>
      </c>
      <c r="C2887">
        <v>462300</v>
      </c>
      <c r="D2887">
        <v>462300</v>
      </c>
      <c r="E2887">
        <f>if(C2887=D2887,"OK","ERROR")</f>
        <v>0</v>
      </c>
    </row>
    <row r="2888" spans="1:5">
      <c r="A2888" t="s">
        <v>2891</v>
      </c>
      <c r="B2888" t="s">
        <v>6101</v>
      </c>
      <c r="C2888">
        <v>96800</v>
      </c>
      <c r="D2888">
        <v>96800</v>
      </c>
      <c r="E2888">
        <f>if(C2888=D2888,"OK","ERROR")</f>
        <v>0</v>
      </c>
    </row>
    <row r="2889" spans="1:5">
      <c r="A2889" t="s">
        <v>2892</v>
      </c>
      <c r="B2889" t="s">
        <v>6102</v>
      </c>
      <c r="C2889">
        <v>1234400</v>
      </c>
      <c r="D2889">
        <v>1234400</v>
      </c>
      <c r="E2889">
        <f>if(C2889=D2889,"OK","ERROR")</f>
        <v>0</v>
      </c>
    </row>
    <row r="2890" spans="1:5">
      <c r="A2890" t="s">
        <v>2893</v>
      </c>
      <c r="B2890" t="s">
        <v>6103</v>
      </c>
      <c r="C2890">
        <v>59900</v>
      </c>
      <c r="D2890">
        <v>59900</v>
      </c>
      <c r="E2890">
        <f>if(C2890=D2890,"OK","ERROR")</f>
        <v>0</v>
      </c>
    </row>
    <row r="2891" spans="1:5">
      <c r="A2891" t="s">
        <v>2894</v>
      </c>
      <c r="B2891" t="s">
        <v>6104</v>
      </c>
      <c r="C2891">
        <v>63000</v>
      </c>
      <c r="D2891">
        <v>63000</v>
      </c>
      <c r="E2891">
        <f>if(C2891=D2891,"OK","ERROR")</f>
        <v>0</v>
      </c>
    </row>
    <row r="2892" spans="1:5">
      <c r="A2892" t="s">
        <v>2895</v>
      </c>
      <c r="B2892" t="s">
        <v>6105</v>
      </c>
      <c r="C2892">
        <v>70600</v>
      </c>
      <c r="D2892">
        <v>70600</v>
      </c>
      <c r="E2892">
        <f>if(C2892=D2892,"OK","ERROR")</f>
        <v>0</v>
      </c>
    </row>
    <row r="2893" spans="1:5">
      <c r="A2893" t="s">
        <v>2896</v>
      </c>
      <c r="B2893" t="s">
        <v>6106</v>
      </c>
      <c r="C2893">
        <v>86000</v>
      </c>
      <c r="D2893">
        <v>86000</v>
      </c>
      <c r="E2893">
        <f>if(C2893=D2893,"OK","ERROR")</f>
        <v>0</v>
      </c>
    </row>
    <row r="2894" spans="1:5">
      <c r="A2894" t="s">
        <v>2897</v>
      </c>
      <c r="B2894" t="s">
        <v>6107</v>
      </c>
      <c r="C2894">
        <v>24600</v>
      </c>
      <c r="D2894">
        <v>24600</v>
      </c>
      <c r="E2894">
        <f>if(C2894=D2894,"OK","ERROR")</f>
        <v>0</v>
      </c>
    </row>
    <row r="2895" spans="1:5">
      <c r="A2895" t="s">
        <v>2898</v>
      </c>
      <c r="B2895" t="s">
        <v>6108</v>
      </c>
      <c r="C2895">
        <v>27600</v>
      </c>
      <c r="D2895">
        <v>27600</v>
      </c>
      <c r="E2895">
        <f>if(C2895=D2895,"OK","ERROR")</f>
        <v>0</v>
      </c>
    </row>
    <row r="2896" spans="1:5">
      <c r="A2896" t="s">
        <v>2899</v>
      </c>
      <c r="B2896" t="s">
        <v>6109</v>
      </c>
      <c r="C2896">
        <v>38400</v>
      </c>
      <c r="D2896">
        <v>38400</v>
      </c>
      <c r="E2896">
        <f>if(C2896=D2896,"OK","ERROR")</f>
        <v>0</v>
      </c>
    </row>
    <row r="2897" spans="1:5">
      <c r="A2897" t="s">
        <v>2900</v>
      </c>
      <c r="B2897" t="s">
        <v>6110</v>
      </c>
      <c r="C2897">
        <v>47600</v>
      </c>
      <c r="D2897">
        <v>47600</v>
      </c>
      <c r="E2897">
        <f>if(C2897=D2897,"OK","ERROR")</f>
        <v>0</v>
      </c>
    </row>
    <row r="2898" spans="1:5">
      <c r="A2898" t="s">
        <v>2901</v>
      </c>
      <c r="B2898" t="s">
        <v>6111</v>
      </c>
      <c r="C2898">
        <v>1508700</v>
      </c>
      <c r="D2898">
        <v>1508700</v>
      </c>
      <c r="E2898">
        <f>if(C2898=D2898,"OK","ERROR")</f>
        <v>0</v>
      </c>
    </row>
    <row r="2899" spans="1:5">
      <c r="A2899" t="s">
        <v>2902</v>
      </c>
      <c r="B2899" t="s">
        <v>6112</v>
      </c>
      <c r="C2899">
        <v>1954400</v>
      </c>
      <c r="D2899">
        <v>1954400</v>
      </c>
      <c r="E2899">
        <f>if(C2899=D2899,"OK","ERROR")</f>
        <v>0</v>
      </c>
    </row>
    <row r="2900" spans="1:5">
      <c r="A2900" t="s">
        <v>2903</v>
      </c>
      <c r="B2900" t="s">
        <v>6113</v>
      </c>
      <c r="C2900">
        <v>2592200</v>
      </c>
      <c r="D2900">
        <v>2592200</v>
      </c>
      <c r="E2900">
        <f>if(C2900=D2900,"OK","ERROR")</f>
        <v>0</v>
      </c>
    </row>
    <row r="2901" spans="1:5">
      <c r="A2901" t="s">
        <v>2904</v>
      </c>
      <c r="B2901" t="s">
        <v>6114</v>
      </c>
      <c r="C2901">
        <v>3579700</v>
      </c>
      <c r="D2901">
        <v>3579700</v>
      </c>
      <c r="E2901">
        <f>if(C2901=D2901,"OK","ERROR")</f>
        <v>0</v>
      </c>
    </row>
    <row r="2902" spans="1:5">
      <c r="A2902" t="s">
        <v>2905</v>
      </c>
      <c r="B2902" t="s">
        <v>6115</v>
      </c>
      <c r="C2902">
        <v>1663000</v>
      </c>
      <c r="D2902">
        <v>1663000</v>
      </c>
      <c r="E2902">
        <f>if(C2902=D2902,"OK","ERROR")</f>
        <v>0</v>
      </c>
    </row>
    <row r="2903" spans="1:5">
      <c r="A2903" t="s">
        <v>2906</v>
      </c>
      <c r="B2903" t="s">
        <v>6116</v>
      </c>
      <c r="C2903">
        <v>2149900</v>
      </c>
      <c r="D2903">
        <v>2149900</v>
      </c>
      <c r="E2903">
        <f>if(C2903=D2903,"OK","ERROR")</f>
        <v>0</v>
      </c>
    </row>
    <row r="2904" spans="1:5">
      <c r="A2904" t="s">
        <v>2907</v>
      </c>
      <c r="B2904" t="s">
        <v>6117</v>
      </c>
      <c r="C2904">
        <v>2854500</v>
      </c>
      <c r="D2904">
        <v>2854500</v>
      </c>
      <c r="E2904">
        <f>if(C2904=D2904,"OK","ERROR")</f>
        <v>0</v>
      </c>
    </row>
    <row r="2905" spans="1:5">
      <c r="A2905" t="s">
        <v>2908</v>
      </c>
      <c r="B2905" t="s">
        <v>6118</v>
      </c>
      <c r="C2905">
        <v>3934600</v>
      </c>
      <c r="D2905">
        <v>3934600</v>
      </c>
      <c r="E2905">
        <f>if(C2905=D2905,"OK","ERROR")</f>
        <v>0</v>
      </c>
    </row>
    <row r="2906" spans="1:5">
      <c r="A2906" t="s">
        <v>2909</v>
      </c>
      <c r="B2906" t="s">
        <v>6119</v>
      </c>
      <c r="C2906">
        <v>1354400</v>
      </c>
      <c r="D2906">
        <v>1354400</v>
      </c>
      <c r="E2906">
        <f>if(C2906=D2906,"OK","ERROR")</f>
        <v>0</v>
      </c>
    </row>
    <row r="2907" spans="1:5">
      <c r="A2907" t="s">
        <v>2910</v>
      </c>
      <c r="B2907" t="s">
        <v>6120</v>
      </c>
      <c r="C2907">
        <v>1663000</v>
      </c>
      <c r="D2907">
        <v>1663000</v>
      </c>
      <c r="E2907">
        <f>if(C2907=D2907,"OK","ERROR")</f>
        <v>0</v>
      </c>
    </row>
    <row r="2908" spans="1:5">
      <c r="A2908" t="s">
        <v>2911</v>
      </c>
      <c r="B2908" t="s">
        <v>6121</v>
      </c>
      <c r="C2908">
        <v>2149900</v>
      </c>
      <c r="D2908">
        <v>2149900</v>
      </c>
      <c r="E2908">
        <f>if(C2908=D2908,"OK","ERROR")</f>
        <v>0</v>
      </c>
    </row>
    <row r="2909" spans="1:5">
      <c r="A2909" t="s">
        <v>2912</v>
      </c>
      <c r="B2909" t="s">
        <v>6122</v>
      </c>
      <c r="C2909">
        <v>3934600</v>
      </c>
      <c r="D2909">
        <v>3934600</v>
      </c>
      <c r="E2909">
        <f>if(C2909=D2909,"OK","ERROR")</f>
        <v>0</v>
      </c>
    </row>
    <row r="2910" spans="1:5">
      <c r="A2910" t="s">
        <v>2913</v>
      </c>
      <c r="B2910" t="s">
        <v>6123</v>
      </c>
      <c r="C2910">
        <v>1491500</v>
      </c>
      <c r="D2910">
        <v>1491500</v>
      </c>
      <c r="E2910">
        <f>if(C2910=D2910,"OK","ERROR")</f>
        <v>0</v>
      </c>
    </row>
    <row r="2911" spans="1:5">
      <c r="A2911" t="s">
        <v>2914</v>
      </c>
      <c r="B2911" t="s">
        <v>6124</v>
      </c>
      <c r="C2911">
        <v>1834400</v>
      </c>
      <c r="D2911">
        <v>1834400</v>
      </c>
      <c r="E2911">
        <f>if(C2911=D2911,"OK","ERROR")</f>
        <v>0</v>
      </c>
    </row>
    <row r="2912" spans="1:5">
      <c r="A2912" t="s">
        <v>2915</v>
      </c>
      <c r="B2912" t="s">
        <v>6125</v>
      </c>
      <c r="C2912">
        <v>2361600</v>
      </c>
      <c r="D2912">
        <v>2361600</v>
      </c>
      <c r="E2912">
        <f>if(C2912=D2912,"OK","ERROR")</f>
        <v>0</v>
      </c>
    </row>
    <row r="2913" spans="1:5">
      <c r="A2913" t="s">
        <v>2916</v>
      </c>
      <c r="B2913" t="s">
        <v>6126</v>
      </c>
      <c r="C2913">
        <v>3147700</v>
      </c>
      <c r="D2913">
        <v>3147700</v>
      </c>
      <c r="E2913">
        <f>if(C2913=D2913,"OK","ERROR")</f>
        <v>0</v>
      </c>
    </row>
    <row r="2914" spans="1:5">
      <c r="A2914" t="s">
        <v>2917</v>
      </c>
      <c r="B2914" t="s">
        <v>6127</v>
      </c>
      <c r="C2914">
        <v>4335800</v>
      </c>
      <c r="D2914">
        <v>4335800</v>
      </c>
      <c r="E2914">
        <f>if(C2914=D2914,"OK","ERROR")</f>
        <v>0</v>
      </c>
    </row>
    <row r="2915" spans="1:5">
      <c r="A2915" t="s">
        <v>2918</v>
      </c>
      <c r="B2915" t="s">
        <v>6128</v>
      </c>
      <c r="C2915">
        <v>1433300</v>
      </c>
      <c r="D2915">
        <v>1433300</v>
      </c>
      <c r="E2915">
        <f>if(C2915=D2915,"OK","ERROR")</f>
        <v>0</v>
      </c>
    </row>
    <row r="2916" spans="1:5">
      <c r="A2916" t="s">
        <v>2919</v>
      </c>
      <c r="B2916" t="s">
        <v>6129</v>
      </c>
      <c r="C2916">
        <v>1433300</v>
      </c>
      <c r="D2916">
        <v>1433300</v>
      </c>
      <c r="E2916">
        <f>if(C2916=D2916,"OK","ERROR")</f>
        <v>0</v>
      </c>
    </row>
    <row r="2917" spans="1:5">
      <c r="A2917" t="s">
        <v>2920</v>
      </c>
      <c r="B2917" t="s">
        <v>6130</v>
      </c>
      <c r="C2917">
        <v>1956900</v>
      </c>
      <c r="D2917">
        <v>1956900</v>
      </c>
      <c r="E2917">
        <f>if(C2917=D2917,"OK","ERROR")</f>
        <v>0</v>
      </c>
    </row>
    <row r="2918" spans="1:5">
      <c r="A2918" t="s">
        <v>2921</v>
      </c>
      <c r="B2918" t="s">
        <v>6131</v>
      </c>
      <c r="C2918">
        <v>1019800</v>
      </c>
      <c r="D2918">
        <v>1019800</v>
      </c>
      <c r="E2918">
        <f>if(C2918=D2918,"OK","ERROR")</f>
        <v>0</v>
      </c>
    </row>
    <row r="2919" spans="1:5">
      <c r="A2919" t="s">
        <v>2922</v>
      </c>
      <c r="B2919" t="s">
        <v>6132</v>
      </c>
      <c r="C2919">
        <v>72100</v>
      </c>
      <c r="D2919">
        <v>72100</v>
      </c>
      <c r="E2919">
        <f>if(C2919=D2919,"OK","ERROR")</f>
        <v>0</v>
      </c>
    </row>
    <row r="2920" spans="1:5">
      <c r="A2920" t="s">
        <v>2923</v>
      </c>
      <c r="B2920" t="s">
        <v>6133</v>
      </c>
      <c r="C2920">
        <v>78400</v>
      </c>
      <c r="D2920">
        <v>78400</v>
      </c>
      <c r="E2920">
        <f>if(C2920=D2920,"OK","ERROR")</f>
        <v>0</v>
      </c>
    </row>
    <row r="2921" spans="1:5">
      <c r="A2921" t="s">
        <v>2924</v>
      </c>
      <c r="B2921" t="s">
        <v>6134</v>
      </c>
      <c r="C2921">
        <v>82900</v>
      </c>
      <c r="D2921">
        <v>82900</v>
      </c>
      <c r="E2921">
        <f>if(C2921=D2921,"OK","ERROR")</f>
        <v>0</v>
      </c>
    </row>
    <row r="2922" spans="1:5">
      <c r="A2922" t="s">
        <v>2925</v>
      </c>
      <c r="B2922" t="s">
        <v>6135</v>
      </c>
      <c r="C2922">
        <v>12300</v>
      </c>
      <c r="D2922">
        <v>12300</v>
      </c>
      <c r="E2922">
        <f>if(C2922=D2922,"OK","ERROR")</f>
        <v>0</v>
      </c>
    </row>
    <row r="2923" spans="1:5">
      <c r="A2923" t="s">
        <v>2926</v>
      </c>
      <c r="B2923" t="s">
        <v>6136</v>
      </c>
      <c r="C2923">
        <v>13900</v>
      </c>
      <c r="D2923">
        <v>13900</v>
      </c>
      <c r="E2923">
        <f>if(C2923=D2923,"OK","ERROR")</f>
        <v>0</v>
      </c>
    </row>
    <row r="2924" spans="1:5">
      <c r="A2924" t="s">
        <v>2927</v>
      </c>
      <c r="B2924" t="s">
        <v>6137</v>
      </c>
      <c r="C2924">
        <v>21500</v>
      </c>
      <c r="D2924">
        <v>21500</v>
      </c>
      <c r="E2924">
        <f>if(C2924=D2924,"OK","ERROR")</f>
        <v>0</v>
      </c>
    </row>
    <row r="2925" spans="1:5">
      <c r="A2925" t="s">
        <v>2928</v>
      </c>
      <c r="B2925" t="s">
        <v>6138</v>
      </c>
      <c r="C2925">
        <v>38400</v>
      </c>
      <c r="D2925">
        <v>38400</v>
      </c>
      <c r="E2925">
        <f>if(C2925=D2925,"OK","ERROR")</f>
        <v>0</v>
      </c>
    </row>
    <row r="2926" spans="1:5">
      <c r="A2926" t="s">
        <v>2929</v>
      </c>
      <c r="B2926" t="s">
        <v>6139</v>
      </c>
      <c r="C2926">
        <v>27600</v>
      </c>
      <c r="D2926">
        <v>27600</v>
      </c>
      <c r="E2926">
        <f>if(C2926=D2926,"OK","ERROR")</f>
        <v>0</v>
      </c>
    </row>
    <row r="2927" spans="1:5">
      <c r="A2927" t="s">
        <v>2930</v>
      </c>
      <c r="B2927" t="s">
        <v>6140</v>
      </c>
      <c r="C2927">
        <v>30800</v>
      </c>
      <c r="D2927">
        <v>30800</v>
      </c>
      <c r="E2927">
        <f>if(C2927=D2927,"OK","ERROR")</f>
        <v>0</v>
      </c>
    </row>
    <row r="2928" spans="1:5">
      <c r="A2928" t="s">
        <v>2931</v>
      </c>
      <c r="B2928" t="s">
        <v>6141</v>
      </c>
      <c r="C2928">
        <v>38400</v>
      </c>
      <c r="D2928">
        <v>38400</v>
      </c>
      <c r="E2928">
        <f>if(C2928=D2928,"OK","ERROR")</f>
        <v>0</v>
      </c>
    </row>
    <row r="2929" spans="1:5">
      <c r="A2929" t="s">
        <v>2932</v>
      </c>
      <c r="B2929" t="s">
        <v>6142</v>
      </c>
      <c r="C2929">
        <v>55300</v>
      </c>
      <c r="D2929">
        <v>55300</v>
      </c>
      <c r="E2929">
        <f>if(C2929=D2929,"OK","ERROR")</f>
        <v>0</v>
      </c>
    </row>
    <row r="2930" spans="1:5">
      <c r="A2930" t="s">
        <v>2933</v>
      </c>
      <c r="B2930" t="s">
        <v>6143</v>
      </c>
      <c r="C2930">
        <v>16900</v>
      </c>
      <c r="D2930">
        <v>16900</v>
      </c>
      <c r="E2930">
        <f>if(C2930=D2930,"OK","ERROR")</f>
        <v>0</v>
      </c>
    </row>
    <row r="2931" spans="1:5">
      <c r="A2931" t="s">
        <v>2934</v>
      </c>
      <c r="B2931" t="s">
        <v>6144</v>
      </c>
      <c r="C2931">
        <v>23000</v>
      </c>
      <c r="D2931">
        <v>23000</v>
      </c>
      <c r="E2931">
        <f>if(C2931=D2931,"OK","ERROR")</f>
        <v>0</v>
      </c>
    </row>
    <row r="2932" spans="1:5">
      <c r="A2932" t="s">
        <v>2935</v>
      </c>
      <c r="B2932" t="s">
        <v>6145</v>
      </c>
      <c r="C2932">
        <v>41500</v>
      </c>
      <c r="D2932">
        <v>41500</v>
      </c>
      <c r="E2932">
        <f>if(C2932=D2932,"OK","ERROR")</f>
        <v>0</v>
      </c>
    </row>
    <row r="2933" spans="1:5">
      <c r="A2933" t="s">
        <v>2936</v>
      </c>
      <c r="B2933" t="s">
        <v>6146</v>
      </c>
      <c r="C2933">
        <v>76800</v>
      </c>
      <c r="D2933">
        <v>76800</v>
      </c>
      <c r="E2933">
        <f>if(C2933=D2933,"OK","ERROR")</f>
        <v>0</v>
      </c>
    </row>
    <row r="2934" spans="1:5">
      <c r="A2934" t="s">
        <v>2937</v>
      </c>
      <c r="B2934" t="s">
        <v>6147</v>
      </c>
      <c r="C2934">
        <v>33800</v>
      </c>
      <c r="D2934">
        <v>33800</v>
      </c>
      <c r="E2934">
        <f>if(C2934=D2934,"OK","ERROR")</f>
        <v>0</v>
      </c>
    </row>
    <row r="2935" spans="1:5">
      <c r="A2935" t="s">
        <v>2938</v>
      </c>
      <c r="B2935" t="s">
        <v>6148</v>
      </c>
      <c r="C2935">
        <v>41500</v>
      </c>
      <c r="D2935">
        <v>41500</v>
      </c>
      <c r="E2935">
        <f>if(C2935=D2935,"OK","ERROR")</f>
        <v>0</v>
      </c>
    </row>
    <row r="2936" spans="1:5">
      <c r="A2936" t="s">
        <v>2939</v>
      </c>
      <c r="B2936" t="s">
        <v>6149</v>
      </c>
      <c r="C2936">
        <v>61400</v>
      </c>
      <c r="D2936">
        <v>61400</v>
      </c>
      <c r="E2936">
        <f>if(C2936=D2936,"OK","ERROR")</f>
        <v>0</v>
      </c>
    </row>
    <row r="2937" spans="1:5">
      <c r="A2937" t="s">
        <v>2940</v>
      </c>
      <c r="B2937" t="s">
        <v>6150</v>
      </c>
      <c r="C2937">
        <v>101400</v>
      </c>
      <c r="D2937">
        <v>101400</v>
      </c>
      <c r="E2937">
        <f>if(C2937=D2937,"OK","ERROR")</f>
        <v>0</v>
      </c>
    </row>
    <row r="2938" spans="1:5">
      <c r="A2938" t="s">
        <v>2941</v>
      </c>
      <c r="B2938" t="s">
        <v>6151</v>
      </c>
      <c r="C2938">
        <v>33800</v>
      </c>
      <c r="D2938">
        <v>33800</v>
      </c>
      <c r="E2938">
        <f>if(C2938=D2938,"OK","ERROR")</f>
        <v>0</v>
      </c>
    </row>
    <row r="2939" spans="1:5">
      <c r="A2939" t="s">
        <v>2942</v>
      </c>
      <c r="B2939" t="s">
        <v>6152</v>
      </c>
      <c r="C2939">
        <v>44500</v>
      </c>
      <c r="D2939">
        <v>44500</v>
      </c>
      <c r="E2939">
        <f>if(C2939=D2939,"OK","ERROR")</f>
        <v>0</v>
      </c>
    </row>
    <row r="2940" spans="1:5">
      <c r="A2940" t="s">
        <v>2943</v>
      </c>
      <c r="B2940" t="s">
        <v>6153</v>
      </c>
      <c r="C2940">
        <v>72100</v>
      </c>
      <c r="D2940">
        <v>72100</v>
      </c>
      <c r="E2940">
        <f>if(C2940=D2940,"OK","ERROR")</f>
        <v>0</v>
      </c>
    </row>
    <row r="2941" spans="1:5">
      <c r="A2941" t="s">
        <v>2944</v>
      </c>
      <c r="B2941" t="s">
        <v>6154</v>
      </c>
      <c r="C2941">
        <v>127500</v>
      </c>
      <c r="D2941">
        <v>127500</v>
      </c>
      <c r="E2941">
        <f>if(C2941=D2941,"OK","ERROR")</f>
        <v>0</v>
      </c>
    </row>
    <row r="2942" spans="1:5">
      <c r="A2942" t="s">
        <v>2945</v>
      </c>
      <c r="B2942" t="s">
        <v>6155</v>
      </c>
      <c r="C2942">
        <v>35400</v>
      </c>
      <c r="D2942">
        <v>35400</v>
      </c>
      <c r="E2942">
        <f>if(C2942=D2942,"OK","ERROR")</f>
        <v>0</v>
      </c>
    </row>
    <row r="2943" spans="1:5">
      <c r="A2943" t="s">
        <v>2946</v>
      </c>
      <c r="B2943" t="s">
        <v>6156</v>
      </c>
      <c r="C2943">
        <v>50600</v>
      </c>
      <c r="D2943">
        <v>50600</v>
      </c>
      <c r="E2943">
        <f>if(C2943=D2943,"OK","ERROR")</f>
        <v>0</v>
      </c>
    </row>
    <row r="2944" spans="1:5">
      <c r="A2944" t="s">
        <v>2947</v>
      </c>
      <c r="B2944" t="s">
        <v>6157</v>
      </c>
      <c r="C2944">
        <v>78400</v>
      </c>
      <c r="D2944">
        <v>78400</v>
      </c>
      <c r="E2944">
        <f>if(C2944=D2944,"OK","ERROR")</f>
        <v>0</v>
      </c>
    </row>
    <row r="2945" spans="1:5">
      <c r="A2945" t="s">
        <v>2948</v>
      </c>
      <c r="B2945" t="s">
        <v>6158</v>
      </c>
      <c r="C2945">
        <v>133600</v>
      </c>
      <c r="D2945">
        <v>133600</v>
      </c>
      <c r="E2945">
        <f>if(C2945=D2945,"OK","ERROR")</f>
        <v>0</v>
      </c>
    </row>
    <row r="2946" spans="1:5">
      <c r="A2946" t="s">
        <v>2949</v>
      </c>
      <c r="B2946" t="s">
        <v>6159</v>
      </c>
      <c r="C2946">
        <v>46100</v>
      </c>
      <c r="D2946">
        <v>46100</v>
      </c>
      <c r="E2946">
        <f>if(C2946=D2946,"OK","ERROR")</f>
        <v>0</v>
      </c>
    </row>
    <row r="2947" spans="1:5">
      <c r="A2947" t="s">
        <v>2950</v>
      </c>
      <c r="B2947" t="s">
        <v>6160</v>
      </c>
      <c r="C2947">
        <v>49100</v>
      </c>
      <c r="D2947">
        <v>49100</v>
      </c>
      <c r="E2947">
        <f>if(C2947=D2947,"OK","ERROR")</f>
        <v>0</v>
      </c>
    </row>
    <row r="2948" spans="1:5">
      <c r="A2948" t="s">
        <v>2951</v>
      </c>
      <c r="B2948" t="s">
        <v>6161</v>
      </c>
      <c r="C2948">
        <v>58400</v>
      </c>
      <c r="D2948">
        <v>58400</v>
      </c>
      <c r="E2948">
        <f>if(C2948=D2948,"OK","ERROR")</f>
        <v>0</v>
      </c>
    </row>
    <row r="2949" spans="1:5">
      <c r="A2949" t="s">
        <v>2952</v>
      </c>
      <c r="B2949" t="s">
        <v>6162</v>
      </c>
      <c r="C2949">
        <v>76800</v>
      </c>
      <c r="D2949">
        <v>76800</v>
      </c>
      <c r="E2949">
        <f>if(C2949=D2949,"OK","ERROR")</f>
        <v>0</v>
      </c>
    </row>
    <row r="2950" spans="1:5">
      <c r="A2950" t="s">
        <v>2953</v>
      </c>
      <c r="B2950" t="s">
        <v>6163</v>
      </c>
      <c r="C2950">
        <v>73800</v>
      </c>
      <c r="D2950">
        <v>73800</v>
      </c>
      <c r="E2950">
        <f>if(C2950=D2950,"OK","ERROR")</f>
        <v>0</v>
      </c>
    </row>
    <row r="2951" spans="1:5">
      <c r="A2951" t="s">
        <v>2954</v>
      </c>
      <c r="B2951" t="s">
        <v>6164</v>
      </c>
      <c r="C2951">
        <v>78400</v>
      </c>
      <c r="D2951">
        <v>78400</v>
      </c>
      <c r="E2951">
        <f>if(C2951=D2951,"OK","ERROR")</f>
        <v>0</v>
      </c>
    </row>
    <row r="2952" spans="1:5">
      <c r="A2952" t="s">
        <v>2955</v>
      </c>
      <c r="B2952" t="s">
        <v>6165</v>
      </c>
      <c r="C2952">
        <v>86000</v>
      </c>
      <c r="D2952">
        <v>86000</v>
      </c>
      <c r="E2952">
        <f>if(C2952=D2952,"OK","ERROR")</f>
        <v>0</v>
      </c>
    </row>
    <row r="2953" spans="1:5">
      <c r="A2953" t="s">
        <v>2956</v>
      </c>
      <c r="B2953" t="s">
        <v>6166</v>
      </c>
      <c r="C2953">
        <v>109000</v>
      </c>
      <c r="D2953">
        <v>109000</v>
      </c>
      <c r="E2953">
        <f>if(C2953=D2953,"OK","ERROR")</f>
        <v>0</v>
      </c>
    </row>
    <row r="2954" spans="1:5">
      <c r="A2954" t="s">
        <v>2957</v>
      </c>
      <c r="B2954" t="s">
        <v>6167</v>
      </c>
      <c r="C2954">
        <v>53800</v>
      </c>
      <c r="D2954">
        <v>53800</v>
      </c>
      <c r="E2954">
        <f>if(C2954=D2954,"OK","ERROR")</f>
        <v>0</v>
      </c>
    </row>
    <row r="2955" spans="1:5">
      <c r="A2955" t="s">
        <v>2958</v>
      </c>
      <c r="B2955" t="s">
        <v>6168</v>
      </c>
      <c r="C2955">
        <v>63000</v>
      </c>
      <c r="D2955">
        <v>63000</v>
      </c>
      <c r="E2955">
        <f>if(C2955=D2955,"OK","ERROR")</f>
        <v>0</v>
      </c>
    </row>
    <row r="2956" spans="1:5">
      <c r="A2956" t="s">
        <v>2959</v>
      </c>
      <c r="B2956" t="s">
        <v>6169</v>
      </c>
      <c r="C2956">
        <v>79900</v>
      </c>
      <c r="D2956">
        <v>79900</v>
      </c>
      <c r="E2956">
        <f>if(C2956=D2956,"OK","ERROR")</f>
        <v>0</v>
      </c>
    </row>
    <row r="2957" spans="1:5">
      <c r="A2957" t="s">
        <v>2960</v>
      </c>
      <c r="B2957" t="s">
        <v>6170</v>
      </c>
      <c r="C2957">
        <v>119800</v>
      </c>
      <c r="D2957">
        <v>119800</v>
      </c>
      <c r="E2957">
        <f>if(C2957=D2957,"OK","ERROR")</f>
        <v>0</v>
      </c>
    </row>
    <row r="2958" spans="1:5">
      <c r="A2958" t="s">
        <v>2961</v>
      </c>
      <c r="B2958" t="s">
        <v>6171</v>
      </c>
      <c r="C2958">
        <v>81400</v>
      </c>
      <c r="D2958">
        <v>81400</v>
      </c>
      <c r="E2958">
        <f>if(C2958=D2958,"OK","ERROR")</f>
        <v>0</v>
      </c>
    </row>
    <row r="2959" spans="1:5">
      <c r="A2959" t="s">
        <v>2962</v>
      </c>
      <c r="B2959" t="s">
        <v>6172</v>
      </c>
      <c r="C2959">
        <v>92100</v>
      </c>
      <c r="D2959">
        <v>92100</v>
      </c>
      <c r="E2959">
        <f>if(C2959=D2959,"OK","ERROR")</f>
        <v>0</v>
      </c>
    </row>
    <row r="2960" spans="1:5">
      <c r="A2960" t="s">
        <v>2963</v>
      </c>
      <c r="B2960" t="s">
        <v>6173</v>
      </c>
      <c r="C2960">
        <v>116800</v>
      </c>
      <c r="D2960">
        <v>116800</v>
      </c>
      <c r="E2960">
        <f>if(C2960=D2960,"OK","ERROR")</f>
        <v>0</v>
      </c>
    </row>
    <row r="2961" spans="1:5">
      <c r="A2961" t="s">
        <v>2964</v>
      </c>
      <c r="B2961" t="s">
        <v>6174</v>
      </c>
      <c r="C2961">
        <v>156600</v>
      </c>
      <c r="D2961">
        <v>156600</v>
      </c>
      <c r="E2961">
        <f>if(C2961=D2961,"OK","ERROR")</f>
        <v>0</v>
      </c>
    </row>
    <row r="2962" spans="1:5">
      <c r="A2962" t="s">
        <v>2965</v>
      </c>
      <c r="B2962" t="s">
        <v>6175</v>
      </c>
      <c r="C2962">
        <v>7600</v>
      </c>
      <c r="D2962">
        <v>7600</v>
      </c>
      <c r="E2962">
        <f>if(C2962=D2962,"OK","ERROR")</f>
        <v>0</v>
      </c>
    </row>
    <row r="2963" spans="1:5">
      <c r="A2963" t="s">
        <v>2966</v>
      </c>
      <c r="B2963" t="s">
        <v>6176</v>
      </c>
      <c r="C2963">
        <v>9300</v>
      </c>
      <c r="D2963">
        <v>9300</v>
      </c>
      <c r="E2963">
        <f>if(C2963=D2963,"OK","ERROR")</f>
        <v>0</v>
      </c>
    </row>
    <row r="2964" spans="1:5">
      <c r="A2964" t="s">
        <v>2967</v>
      </c>
      <c r="B2964" t="s">
        <v>6177</v>
      </c>
      <c r="C2964">
        <v>13900</v>
      </c>
      <c r="D2964">
        <v>13900</v>
      </c>
      <c r="E2964">
        <f>if(C2964=D2964,"OK","ERROR")</f>
        <v>0</v>
      </c>
    </row>
    <row r="2965" spans="1:5">
      <c r="A2965" t="s">
        <v>2968</v>
      </c>
      <c r="B2965" t="s">
        <v>6178</v>
      </c>
      <c r="C2965">
        <v>24600</v>
      </c>
      <c r="D2965">
        <v>24600</v>
      </c>
      <c r="E2965">
        <f>if(C2965=D2965,"OK","ERROR")</f>
        <v>0</v>
      </c>
    </row>
    <row r="2966" spans="1:5">
      <c r="A2966" t="s">
        <v>2969</v>
      </c>
      <c r="B2966" t="s">
        <v>6179</v>
      </c>
      <c r="C2966">
        <v>29100</v>
      </c>
      <c r="D2966">
        <v>29100</v>
      </c>
      <c r="E2966">
        <f>if(C2966=D2966,"OK","ERROR")</f>
        <v>0</v>
      </c>
    </row>
    <row r="2967" spans="1:5">
      <c r="A2967" t="s">
        <v>2970</v>
      </c>
      <c r="B2967" t="s">
        <v>6180</v>
      </c>
      <c r="C2967">
        <v>33800</v>
      </c>
      <c r="D2967">
        <v>33800</v>
      </c>
      <c r="E2967">
        <f>if(C2967=D2967,"OK","ERROR")</f>
        <v>0</v>
      </c>
    </row>
    <row r="2968" spans="1:5">
      <c r="A2968" t="s">
        <v>2971</v>
      </c>
      <c r="B2968" t="s">
        <v>6181</v>
      </c>
      <c r="C2968">
        <v>36900</v>
      </c>
      <c r="D2968">
        <v>36900</v>
      </c>
      <c r="E2968">
        <f>if(C2968=D2968,"OK","ERROR")</f>
        <v>0</v>
      </c>
    </row>
    <row r="2969" spans="1:5">
      <c r="A2969" t="s">
        <v>2972</v>
      </c>
      <c r="B2969" t="s">
        <v>6182</v>
      </c>
      <c r="C2969">
        <v>47600</v>
      </c>
      <c r="D2969">
        <v>47600</v>
      </c>
      <c r="E2969">
        <f>if(C2969=D2969,"OK","ERROR")</f>
        <v>0</v>
      </c>
    </row>
    <row r="2970" spans="1:5">
      <c r="A2970" t="s">
        <v>2973</v>
      </c>
      <c r="B2970" t="s">
        <v>6183</v>
      </c>
      <c r="C2970">
        <v>10800</v>
      </c>
      <c r="D2970">
        <v>10800</v>
      </c>
      <c r="E2970">
        <f>if(C2970=D2970,"OK","ERROR")</f>
        <v>0</v>
      </c>
    </row>
    <row r="2971" spans="1:5">
      <c r="A2971" t="s">
        <v>2974</v>
      </c>
      <c r="B2971" t="s">
        <v>6184</v>
      </c>
      <c r="C2971">
        <v>12300</v>
      </c>
      <c r="D2971">
        <v>12300</v>
      </c>
      <c r="E2971">
        <f>if(C2971=D2971,"OK","ERROR")</f>
        <v>0</v>
      </c>
    </row>
    <row r="2972" spans="1:5">
      <c r="A2972" t="s">
        <v>2975</v>
      </c>
      <c r="B2972" t="s">
        <v>6185</v>
      </c>
      <c r="C2972">
        <v>18400</v>
      </c>
      <c r="D2972">
        <v>18400</v>
      </c>
      <c r="E2972">
        <f>if(C2972=D2972,"OK","ERROR")</f>
        <v>0</v>
      </c>
    </row>
    <row r="2973" spans="1:5">
      <c r="A2973" t="s">
        <v>2976</v>
      </c>
      <c r="B2973" t="s">
        <v>6186</v>
      </c>
      <c r="C2973">
        <v>33800</v>
      </c>
      <c r="D2973">
        <v>33800</v>
      </c>
      <c r="E2973">
        <f>if(C2973=D2973,"OK","ERROR")</f>
        <v>0</v>
      </c>
    </row>
    <row r="2974" spans="1:5">
      <c r="A2974" t="s">
        <v>2977</v>
      </c>
      <c r="B2974" t="s">
        <v>6187</v>
      </c>
      <c r="C2974">
        <v>30800</v>
      </c>
      <c r="D2974">
        <v>30800</v>
      </c>
      <c r="E2974">
        <f>if(C2974=D2974,"OK","ERROR")</f>
        <v>0</v>
      </c>
    </row>
    <row r="2975" spans="1:5">
      <c r="A2975" t="s">
        <v>2978</v>
      </c>
      <c r="B2975" t="s">
        <v>6188</v>
      </c>
      <c r="C2975">
        <v>38400</v>
      </c>
      <c r="D2975">
        <v>38400</v>
      </c>
      <c r="E2975">
        <f>if(C2975=D2975,"OK","ERROR")</f>
        <v>0</v>
      </c>
    </row>
    <row r="2976" spans="1:5">
      <c r="A2976" t="s">
        <v>2979</v>
      </c>
      <c r="B2976" t="s">
        <v>6189</v>
      </c>
      <c r="C2976">
        <v>43000</v>
      </c>
      <c r="D2976">
        <v>43000</v>
      </c>
      <c r="E2976">
        <f>if(C2976=D2976,"OK","ERROR")</f>
        <v>0</v>
      </c>
    </row>
    <row r="2977" spans="1:5">
      <c r="A2977" t="s">
        <v>2980</v>
      </c>
      <c r="B2977" t="s">
        <v>6190</v>
      </c>
      <c r="C2977">
        <v>58400</v>
      </c>
      <c r="D2977">
        <v>58400</v>
      </c>
      <c r="E2977">
        <f>if(C2977=D2977,"OK","ERROR")</f>
        <v>0</v>
      </c>
    </row>
    <row r="2978" spans="1:5">
      <c r="A2978" t="s">
        <v>2981</v>
      </c>
      <c r="B2978" t="s">
        <v>6191</v>
      </c>
      <c r="C2978">
        <v>1971600</v>
      </c>
      <c r="D2978">
        <v>1971600</v>
      </c>
      <c r="E2978">
        <f>if(C2978=D2978,"OK","ERROR")</f>
        <v>0</v>
      </c>
    </row>
    <row r="2979" spans="1:5">
      <c r="A2979" t="s">
        <v>2982</v>
      </c>
      <c r="B2979" t="s">
        <v>6192</v>
      </c>
      <c r="C2979">
        <v>2168700</v>
      </c>
      <c r="D2979">
        <v>2168700</v>
      </c>
      <c r="E2979">
        <f>if(C2979=D2979,"OK","ERROR")</f>
        <v>0</v>
      </c>
    </row>
    <row r="2980" spans="1:5">
      <c r="A2980" t="s">
        <v>2983</v>
      </c>
      <c r="B2980" t="s">
        <v>6193</v>
      </c>
      <c r="C2980">
        <v>1971600</v>
      </c>
      <c r="D2980">
        <v>1971600</v>
      </c>
      <c r="E2980">
        <f>if(C2980=D2980,"OK","ERROR")</f>
        <v>0</v>
      </c>
    </row>
    <row r="2981" spans="1:5">
      <c r="A2981" t="s">
        <v>2984</v>
      </c>
      <c r="B2981" t="s">
        <v>6194</v>
      </c>
      <c r="C2981">
        <v>2168700</v>
      </c>
      <c r="D2981">
        <v>2168700</v>
      </c>
      <c r="E2981">
        <f>if(C2981=D2981,"OK","ERROR")</f>
        <v>0</v>
      </c>
    </row>
    <row r="2982" spans="1:5">
      <c r="A2982" t="s">
        <v>2985</v>
      </c>
      <c r="B2982" t="s">
        <v>6195</v>
      </c>
      <c r="C2982">
        <v>1971600</v>
      </c>
      <c r="D2982">
        <v>1971600</v>
      </c>
      <c r="E2982">
        <f>if(C2982=D2982,"OK","ERROR")</f>
        <v>0</v>
      </c>
    </row>
    <row r="2983" spans="1:5">
      <c r="A2983" t="s">
        <v>2986</v>
      </c>
      <c r="B2983" t="s">
        <v>6196</v>
      </c>
      <c r="C2983">
        <v>2168700</v>
      </c>
      <c r="D2983">
        <v>2168700</v>
      </c>
      <c r="E2983">
        <f>if(C2983=D2983,"OK","ERROR")</f>
        <v>0</v>
      </c>
    </row>
    <row r="2984" spans="1:5">
      <c r="A2984" t="s">
        <v>2987</v>
      </c>
      <c r="B2984" t="s">
        <v>6197</v>
      </c>
      <c r="C2984">
        <v>1971600</v>
      </c>
      <c r="D2984">
        <v>1971600</v>
      </c>
      <c r="E2984">
        <f>if(C2984=D2984,"OK","ERROR")</f>
        <v>0</v>
      </c>
    </row>
    <row r="2985" spans="1:5">
      <c r="A2985" t="s">
        <v>2988</v>
      </c>
      <c r="B2985" t="s">
        <v>6198</v>
      </c>
      <c r="C2985">
        <v>2168700</v>
      </c>
      <c r="D2985">
        <v>2168700</v>
      </c>
      <c r="E2985">
        <f>if(C2985=D2985,"OK","ERROR")</f>
        <v>0</v>
      </c>
    </row>
    <row r="2986" spans="1:5">
      <c r="A2986" t="s">
        <v>2989</v>
      </c>
      <c r="B2986" t="s">
        <v>6199</v>
      </c>
      <c r="C2986">
        <v>1971600</v>
      </c>
      <c r="D2986">
        <v>1971600</v>
      </c>
      <c r="E2986">
        <f>if(C2986=D2986,"OK","ERROR")</f>
        <v>0</v>
      </c>
    </row>
    <row r="2987" spans="1:5">
      <c r="A2987" t="s">
        <v>2990</v>
      </c>
      <c r="B2987" t="s">
        <v>6200</v>
      </c>
      <c r="C2987">
        <v>2168700</v>
      </c>
      <c r="D2987">
        <v>2168700</v>
      </c>
      <c r="E2987">
        <f>if(C2987=D2987,"OK","ERROR")</f>
        <v>0</v>
      </c>
    </row>
    <row r="2988" spans="1:5">
      <c r="A2988" t="s">
        <v>2991</v>
      </c>
      <c r="B2988" t="s">
        <v>6201</v>
      </c>
      <c r="C2988">
        <v>1971600</v>
      </c>
      <c r="D2988">
        <v>1971600</v>
      </c>
      <c r="E2988">
        <f>if(C2988=D2988,"OK","ERROR")</f>
        <v>0</v>
      </c>
    </row>
    <row r="2989" spans="1:5">
      <c r="A2989" t="s">
        <v>2992</v>
      </c>
      <c r="B2989" t="s">
        <v>6202</v>
      </c>
      <c r="C2989">
        <v>2168700</v>
      </c>
      <c r="D2989">
        <v>2168700</v>
      </c>
      <c r="E2989">
        <f>if(C2989=D2989,"OK","ERROR")</f>
        <v>0</v>
      </c>
    </row>
    <row r="2990" spans="1:5">
      <c r="A2990" t="s">
        <v>2993</v>
      </c>
      <c r="B2990" t="s">
        <v>6203</v>
      </c>
      <c r="C2990">
        <v>1971600</v>
      </c>
      <c r="D2990">
        <v>1971600</v>
      </c>
      <c r="E2990">
        <f>if(C2990=D2990,"OK","ERROR")</f>
        <v>0</v>
      </c>
    </row>
    <row r="2991" spans="1:5">
      <c r="A2991" t="s">
        <v>2994</v>
      </c>
      <c r="B2991" t="s">
        <v>6204</v>
      </c>
      <c r="C2991">
        <v>2168700</v>
      </c>
      <c r="D2991">
        <v>2168700</v>
      </c>
      <c r="E2991">
        <f>if(C2991=D2991,"OK","ERROR")</f>
        <v>0</v>
      </c>
    </row>
    <row r="2992" spans="1:5">
      <c r="A2992" t="s">
        <v>2995</v>
      </c>
      <c r="B2992" t="s">
        <v>6205</v>
      </c>
      <c r="C2992">
        <v>1971600</v>
      </c>
      <c r="D2992">
        <v>1971600</v>
      </c>
      <c r="E2992">
        <f>if(C2992=D2992,"OK","ERROR")</f>
        <v>0</v>
      </c>
    </row>
    <row r="2993" spans="1:5">
      <c r="A2993" t="s">
        <v>2996</v>
      </c>
      <c r="B2993" t="s">
        <v>6206</v>
      </c>
      <c r="C2993">
        <v>2168700</v>
      </c>
      <c r="D2993">
        <v>2168700</v>
      </c>
      <c r="E2993">
        <f>if(C2993=D2993,"OK","ERROR")</f>
        <v>0</v>
      </c>
    </row>
    <row r="2994" spans="1:5">
      <c r="A2994" t="s">
        <v>2997</v>
      </c>
      <c r="B2994" t="s">
        <v>6207</v>
      </c>
      <c r="C2994">
        <v>2451600</v>
      </c>
      <c r="D2994">
        <v>2451600</v>
      </c>
      <c r="E2994">
        <f>if(C2994=D2994,"OK","ERROR")</f>
        <v>0</v>
      </c>
    </row>
    <row r="2995" spans="1:5">
      <c r="A2995" t="s">
        <v>2998</v>
      </c>
      <c r="B2995" t="s">
        <v>6208</v>
      </c>
      <c r="C2995">
        <v>2695900</v>
      </c>
      <c r="D2995">
        <v>2695900</v>
      </c>
      <c r="E2995">
        <f>if(C2995=D2995,"OK","ERROR")</f>
        <v>0</v>
      </c>
    </row>
    <row r="2996" spans="1:5">
      <c r="A2996" t="s">
        <v>2999</v>
      </c>
      <c r="B2996" t="s">
        <v>6209</v>
      </c>
      <c r="C2996">
        <v>2451600</v>
      </c>
      <c r="D2996">
        <v>2451600</v>
      </c>
      <c r="E2996">
        <f>if(C2996=D2996,"OK","ERROR")</f>
        <v>0</v>
      </c>
    </row>
    <row r="2997" spans="1:5">
      <c r="A2997" t="s">
        <v>3000</v>
      </c>
      <c r="B2997" t="s">
        <v>6210</v>
      </c>
      <c r="C2997">
        <v>2695900</v>
      </c>
      <c r="D2997">
        <v>2695900</v>
      </c>
      <c r="E2997">
        <f>if(C2997=D2997,"OK","ERROR")</f>
        <v>0</v>
      </c>
    </row>
    <row r="2998" spans="1:5">
      <c r="A2998" t="s">
        <v>3001</v>
      </c>
      <c r="B2998" t="s">
        <v>6211</v>
      </c>
      <c r="C2998">
        <v>2451600</v>
      </c>
      <c r="D2998">
        <v>2451600</v>
      </c>
      <c r="E2998">
        <f>if(C2998=D2998,"OK","ERROR")</f>
        <v>0</v>
      </c>
    </row>
    <row r="2999" spans="1:5">
      <c r="A2999" t="s">
        <v>3002</v>
      </c>
      <c r="B2999" t="s">
        <v>6212</v>
      </c>
      <c r="C2999">
        <v>2695900</v>
      </c>
      <c r="D2999">
        <v>2695900</v>
      </c>
      <c r="E2999">
        <f>if(C2999=D2999,"OK","ERROR")</f>
        <v>0</v>
      </c>
    </row>
    <row r="3000" spans="1:5">
      <c r="A3000" t="s">
        <v>3003</v>
      </c>
      <c r="B3000" t="s">
        <v>6213</v>
      </c>
      <c r="C3000">
        <v>2451600</v>
      </c>
      <c r="D3000">
        <v>2451600</v>
      </c>
      <c r="E3000">
        <f>if(C3000=D3000,"OK","ERROR")</f>
        <v>0</v>
      </c>
    </row>
    <row r="3001" spans="1:5">
      <c r="A3001" t="s">
        <v>3004</v>
      </c>
      <c r="B3001" t="s">
        <v>6214</v>
      </c>
      <c r="C3001">
        <v>2695900</v>
      </c>
      <c r="D3001">
        <v>2695900</v>
      </c>
      <c r="E3001">
        <f>if(C3001=D3001,"OK","ERROR")</f>
        <v>0</v>
      </c>
    </row>
    <row r="3002" spans="1:5">
      <c r="A3002" t="s">
        <v>3005</v>
      </c>
      <c r="B3002" t="s">
        <v>6215</v>
      </c>
      <c r="C3002">
        <v>2451600</v>
      </c>
      <c r="D3002">
        <v>2451600</v>
      </c>
      <c r="E3002">
        <f>if(C3002=D3002,"OK","ERROR")</f>
        <v>0</v>
      </c>
    </row>
    <row r="3003" spans="1:5">
      <c r="A3003" t="s">
        <v>3006</v>
      </c>
      <c r="B3003" t="s">
        <v>6216</v>
      </c>
      <c r="C3003">
        <v>2695900</v>
      </c>
      <c r="D3003">
        <v>2695900</v>
      </c>
      <c r="E3003">
        <f>if(C3003=D3003,"OK","ERROR")</f>
        <v>0</v>
      </c>
    </row>
    <row r="3004" spans="1:5">
      <c r="A3004" t="s">
        <v>3007</v>
      </c>
      <c r="B3004" t="s">
        <v>6217</v>
      </c>
      <c r="C3004">
        <v>2451600</v>
      </c>
      <c r="D3004">
        <v>2451600</v>
      </c>
      <c r="E3004">
        <f>if(C3004=D3004,"OK","ERROR")</f>
        <v>0</v>
      </c>
    </row>
    <row r="3005" spans="1:5">
      <c r="A3005" t="s">
        <v>3008</v>
      </c>
      <c r="B3005" t="s">
        <v>6218</v>
      </c>
      <c r="C3005">
        <v>2695900</v>
      </c>
      <c r="D3005">
        <v>2695900</v>
      </c>
      <c r="E3005">
        <f>if(C3005=D3005,"OK","ERROR")</f>
        <v>0</v>
      </c>
    </row>
    <row r="3006" spans="1:5">
      <c r="A3006" t="s">
        <v>3009</v>
      </c>
      <c r="B3006" t="s">
        <v>6219</v>
      </c>
      <c r="C3006">
        <v>2451600</v>
      </c>
      <c r="D3006">
        <v>2451600</v>
      </c>
      <c r="E3006">
        <f>if(C3006=D3006,"OK","ERROR")</f>
        <v>0</v>
      </c>
    </row>
    <row r="3007" spans="1:5">
      <c r="A3007" t="s">
        <v>3010</v>
      </c>
      <c r="B3007" t="s">
        <v>6220</v>
      </c>
      <c r="C3007">
        <v>2695900</v>
      </c>
      <c r="D3007">
        <v>2695900</v>
      </c>
      <c r="E3007">
        <f>if(C3007=D3007,"OK","ERROR")</f>
        <v>0</v>
      </c>
    </row>
    <row r="3008" spans="1:5">
      <c r="A3008" t="s">
        <v>3011</v>
      </c>
      <c r="B3008" t="s">
        <v>6221</v>
      </c>
      <c r="C3008">
        <v>2451600</v>
      </c>
      <c r="D3008">
        <v>2451600</v>
      </c>
      <c r="E3008">
        <f>if(C3008=D3008,"OK","ERROR")</f>
        <v>0</v>
      </c>
    </row>
    <row r="3009" spans="1:5">
      <c r="A3009" t="s">
        <v>3012</v>
      </c>
      <c r="B3009" t="s">
        <v>6222</v>
      </c>
      <c r="C3009">
        <v>2695900</v>
      </c>
      <c r="D3009">
        <v>2695900</v>
      </c>
      <c r="E3009">
        <f>if(C3009=D3009,"OK","ERROR")</f>
        <v>0</v>
      </c>
    </row>
    <row r="3010" spans="1:5">
      <c r="A3010" t="s">
        <v>3013</v>
      </c>
      <c r="B3010" t="s">
        <v>6223</v>
      </c>
      <c r="C3010">
        <v>3274500</v>
      </c>
      <c r="D3010">
        <v>3274500</v>
      </c>
      <c r="E3010">
        <f>if(C3010=D3010,"OK","ERROR")</f>
        <v>0</v>
      </c>
    </row>
    <row r="3011" spans="1:5">
      <c r="A3011" t="s">
        <v>3014</v>
      </c>
      <c r="B3011" t="s">
        <v>6224</v>
      </c>
      <c r="C3011">
        <v>3602400</v>
      </c>
      <c r="D3011">
        <v>3602400</v>
      </c>
      <c r="E3011">
        <f>if(C3011=D3011,"OK","ERROR")</f>
        <v>0</v>
      </c>
    </row>
    <row r="3012" spans="1:5">
      <c r="A3012" t="s">
        <v>3015</v>
      </c>
      <c r="B3012" t="s">
        <v>6225</v>
      </c>
      <c r="C3012">
        <v>3274500</v>
      </c>
      <c r="D3012">
        <v>3274500</v>
      </c>
      <c r="E3012">
        <f>if(C3012=D3012,"OK","ERROR")</f>
        <v>0</v>
      </c>
    </row>
    <row r="3013" spans="1:5">
      <c r="A3013" t="s">
        <v>3016</v>
      </c>
      <c r="B3013" t="s">
        <v>6226</v>
      </c>
      <c r="C3013">
        <v>3602400</v>
      </c>
      <c r="D3013">
        <v>3602400</v>
      </c>
      <c r="E3013">
        <f>if(C3013=D3013,"OK","ERROR")</f>
        <v>0</v>
      </c>
    </row>
    <row r="3014" spans="1:5">
      <c r="A3014" t="s">
        <v>3017</v>
      </c>
      <c r="B3014" t="s">
        <v>6227</v>
      </c>
      <c r="C3014">
        <v>3274500</v>
      </c>
      <c r="D3014">
        <v>3274500</v>
      </c>
      <c r="E3014">
        <f>if(C3014=D3014,"OK","ERROR")</f>
        <v>0</v>
      </c>
    </row>
    <row r="3015" spans="1:5">
      <c r="A3015" t="s">
        <v>3018</v>
      </c>
      <c r="B3015" t="s">
        <v>6228</v>
      </c>
      <c r="C3015">
        <v>3602400</v>
      </c>
      <c r="D3015">
        <v>3602400</v>
      </c>
      <c r="E3015">
        <f>if(C3015=D3015,"OK","ERROR")</f>
        <v>0</v>
      </c>
    </row>
    <row r="3016" spans="1:5">
      <c r="A3016" t="s">
        <v>3019</v>
      </c>
      <c r="B3016" t="s">
        <v>6229</v>
      </c>
      <c r="C3016">
        <v>3274500</v>
      </c>
      <c r="D3016">
        <v>3274500</v>
      </c>
      <c r="E3016">
        <f>if(C3016=D3016,"OK","ERROR")</f>
        <v>0</v>
      </c>
    </row>
    <row r="3017" spans="1:5">
      <c r="A3017" t="s">
        <v>3020</v>
      </c>
      <c r="B3017" t="s">
        <v>6230</v>
      </c>
      <c r="C3017">
        <v>3602400</v>
      </c>
      <c r="D3017">
        <v>3602400</v>
      </c>
      <c r="E3017">
        <f>if(C3017=D3017,"OK","ERROR")</f>
        <v>0</v>
      </c>
    </row>
    <row r="3018" spans="1:5">
      <c r="A3018" t="s">
        <v>3021</v>
      </c>
      <c r="B3018" t="s">
        <v>6231</v>
      </c>
      <c r="C3018">
        <v>3274500</v>
      </c>
      <c r="D3018">
        <v>3274500</v>
      </c>
      <c r="E3018">
        <f>if(C3018=D3018,"OK","ERROR")</f>
        <v>0</v>
      </c>
    </row>
    <row r="3019" spans="1:5">
      <c r="A3019" t="s">
        <v>3022</v>
      </c>
      <c r="B3019" t="s">
        <v>6232</v>
      </c>
      <c r="C3019">
        <v>3602400</v>
      </c>
      <c r="D3019">
        <v>3602400</v>
      </c>
      <c r="E3019">
        <f>if(C3019=D3019,"OK","ERROR")</f>
        <v>0</v>
      </c>
    </row>
    <row r="3020" spans="1:5">
      <c r="A3020" t="s">
        <v>3023</v>
      </c>
      <c r="B3020" t="s">
        <v>6233</v>
      </c>
      <c r="C3020">
        <v>3274500</v>
      </c>
      <c r="D3020">
        <v>3274500</v>
      </c>
      <c r="E3020">
        <f>if(C3020=D3020,"OK","ERROR")</f>
        <v>0</v>
      </c>
    </row>
    <row r="3021" spans="1:5">
      <c r="A3021" t="s">
        <v>3024</v>
      </c>
      <c r="B3021" t="s">
        <v>6234</v>
      </c>
      <c r="C3021">
        <v>3602400</v>
      </c>
      <c r="D3021">
        <v>3602400</v>
      </c>
      <c r="E3021">
        <f>if(C3021=D3021,"OK","ERROR")</f>
        <v>0</v>
      </c>
    </row>
    <row r="3022" spans="1:5">
      <c r="A3022" t="s">
        <v>3025</v>
      </c>
      <c r="B3022" t="s">
        <v>6235</v>
      </c>
      <c r="C3022">
        <v>3274500</v>
      </c>
      <c r="D3022">
        <v>3274500</v>
      </c>
      <c r="E3022">
        <f>if(C3022=D3022,"OK","ERROR")</f>
        <v>0</v>
      </c>
    </row>
    <row r="3023" spans="1:5">
      <c r="A3023" t="s">
        <v>3026</v>
      </c>
      <c r="B3023" t="s">
        <v>6236</v>
      </c>
      <c r="C3023">
        <v>3602400</v>
      </c>
      <c r="D3023">
        <v>3602400</v>
      </c>
      <c r="E3023">
        <f>if(C3023=D3023,"OK","ERROR")</f>
        <v>0</v>
      </c>
    </row>
    <row r="3024" spans="1:5">
      <c r="A3024" t="s">
        <v>3027</v>
      </c>
      <c r="B3024" t="s">
        <v>6237</v>
      </c>
      <c r="C3024">
        <v>3274500</v>
      </c>
      <c r="D3024">
        <v>3274500</v>
      </c>
      <c r="E3024">
        <f>if(C3024=D3024,"OK","ERROR")</f>
        <v>0</v>
      </c>
    </row>
    <row r="3025" spans="1:5">
      <c r="A3025" t="s">
        <v>3028</v>
      </c>
      <c r="B3025" t="s">
        <v>6238</v>
      </c>
      <c r="C3025">
        <v>3602400</v>
      </c>
      <c r="D3025">
        <v>3602400</v>
      </c>
      <c r="E3025">
        <f>if(C3025=D3025,"OK","ERROR")</f>
        <v>0</v>
      </c>
    </row>
    <row r="3026" spans="1:5">
      <c r="A3026" t="s">
        <v>3029</v>
      </c>
      <c r="B3026" t="s">
        <v>6239</v>
      </c>
      <c r="C3026">
        <v>4646100</v>
      </c>
      <c r="D3026">
        <v>4646100</v>
      </c>
      <c r="E3026">
        <f>if(C3026=D3026,"OK","ERROR")</f>
        <v>0</v>
      </c>
    </row>
    <row r="3027" spans="1:5">
      <c r="A3027" t="s">
        <v>3030</v>
      </c>
      <c r="B3027" t="s">
        <v>6240</v>
      </c>
      <c r="C3027">
        <v>5111100</v>
      </c>
      <c r="D3027">
        <v>5111100</v>
      </c>
      <c r="E3027">
        <f>if(C3027=D3027,"OK","ERROR")</f>
        <v>0</v>
      </c>
    </row>
    <row r="3028" spans="1:5">
      <c r="A3028" t="s">
        <v>3031</v>
      </c>
      <c r="B3028" t="s">
        <v>6241</v>
      </c>
      <c r="C3028">
        <v>4646100</v>
      </c>
      <c r="D3028">
        <v>4646100</v>
      </c>
      <c r="E3028">
        <f>if(C3028=D3028,"OK","ERROR")</f>
        <v>0</v>
      </c>
    </row>
    <row r="3029" spans="1:5">
      <c r="A3029" t="s">
        <v>3032</v>
      </c>
      <c r="B3029" t="s">
        <v>6242</v>
      </c>
      <c r="C3029">
        <v>5111100</v>
      </c>
      <c r="D3029">
        <v>5111100</v>
      </c>
      <c r="E3029">
        <f>if(C3029=D3029,"OK","ERROR")</f>
        <v>0</v>
      </c>
    </row>
    <row r="3030" spans="1:5">
      <c r="A3030" t="s">
        <v>3033</v>
      </c>
      <c r="B3030" t="s">
        <v>6243</v>
      </c>
      <c r="C3030">
        <v>4646100</v>
      </c>
      <c r="D3030">
        <v>4646100</v>
      </c>
      <c r="E3030">
        <f>if(C3030=D3030,"OK","ERROR")</f>
        <v>0</v>
      </c>
    </row>
    <row r="3031" spans="1:5">
      <c r="A3031" t="s">
        <v>3034</v>
      </c>
      <c r="B3031" t="s">
        <v>6244</v>
      </c>
      <c r="C3031">
        <v>5111100</v>
      </c>
      <c r="D3031">
        <v>5111100</v>
      </c>
      <c r="E3031">
        <f>if(C3031=D3031,"OK","ERROR")</f>
        <v>0</v>
      </c>
    </row>
    <row r="3032" spans="1:5">
      <c r="A3032" t="s">
        <v>3035</v>
      </c>
      <c r="B3032" t="s">
        <v>6245</v>
      </c>
      <c r="C3032">
        <v>4646100</v>
      </c>
      <c r="D3032">
        <v>4646100</v>
      </c>
      <c r="E3032">
        <f>if(C3032=D3032,"OK","ERROR")</f>
        <v>0</v>
      </c>
    </row>
    <row r="3033" spans="1:5">
      <c r="A3033" t="s">
        <v>3036</v>
      </c>
      <c r="B3033" t="s">
        <v>6246</v>
      </c>
      <c r="C3033">
        <v>5111100</v>
      </c>
      <c r="D3033">
        <v>5111100</v>
      </c>
      <c r="E3033">
        <f>if(C3033=D3033,"OK","ERROR")</f>
        <v>0</v>
      </c>
    </row>
    <row r="3034" spans="1:5">
      <c r="A3034" t="s">
        <v>3037</v>
      </c>
      <c r="B3034" t="s">
        <v>6247</v>
      </c>
      <c r="C3034">
        <v>4646100</v>
      </c>
      <c r="D3034">
        <v>4646100</v>
      </c>
      <c r="E3034">
        <f>if(C3034=D3034,"OK","ERROR")</f>
        <v>0</v>
      </c>
    </row>
    <row r="3035" spans="1:5">
      <c r="A3035" t="s">
        <v>3038</v>
      </c>
      <c r="B3035" t="s">
        <v>6248</v>
      </c>
      <c r="C3035">
        <v>5111100</v>
      </c>
      <c r="D3035">
        <v>5111100</v>
      </c>
      <c r="E3035">
        <f>if(C3035=D3035,"OK","ERROR")</f>
        <v>0</v>
      </c>
    </row>
    <row r="3036" spans="1:5">
      <c r="A3036" t="s">
        <v>3039</v>
      </c>
      <c r="B3036" t="s">
        <v>6249</v>
      </c>
      <c r="C3036">
        <v>4646100</v>
      </c>
      <c r="D3036">
        <v>4646100</v>
      </c>
      <c r="E3036">
        <f>if(C3036=D3036,"OK","ERROR")</f>
        <v>0</v>
      </c>
    </row>
    <row r="3037" spans="1:5">
      <c r="A3037" t="s">
        <v>3040</v>
      </c>
      <c r="B3037" t="s">
        <v>6250</v>
      </c>
      <c r="C3037">
        <v>5111100</v>
      </c>
      <c r="D3037">
        <v>5111100</v>
      </c>
      <c r="E3037">
        <f>if(C3037=D3037,"OK","ERROR")</f>
        <v>0</v>
      </c>
    </row>
    <row r="3038" spans="1:5">
      <c r="A3038" t="s">
        <v>3041</v>
      </c>
      <c r="B3038" t="s">
        <v>6251</v>
      </c>
      <c r="C3038">
        <v>4646100</v>
      </c>
      <c r="D3038">
        <v>4646100</v>
      </c>
      <c r="E3038">
        <f>if(C3038=D3038,"OK","ERROR")</f>
        <v>0</v>
      </c>
    </row>
    <row r="3039" spans="1:5">
      <c r="A3039" t="s">
        <v>3042</v>
      </c>
      <c r="B3039" t="s">
        <v>6252</v>
      </c>
      <c r="C3039">
        <v>5111100</v>
      </c>
      <c r="D3039">
        <v>5111100</v>
      </c>
      <c r="E3039">
        <f>if(C3039=D3039,"OK","ERROR")</f>
        <v>0</v>
      </c>
    </row>
    <row r="3040" spans="1:5">
      <c r="A3040" t="s">
        <v>3043</v>
      </c>
      <c r="B3040" t="s">
        <v>6253</v>
      </c>
      <c r="C3040">
        <v>4646100</v>
      </c>
      <c r="D3040">
        <v>4646100</v>
      </c>
      <c r="E3040">
        <f>if(C3040=D3040,"OK","ERROR")</f>
        <v>0</v>
      </c>
    </row>
    <row r="3041" spans="1:5">
      <c r="A3041" t="s">
        <v>3044</v>
      </c>
      <c r="B3041" t="s">
        <v>6254</v>
      </c>
      <c r="C3041">
        <v>5111100</v>
      </c>
      <c r="D3041">
        <v>5111100</v>
      </c>
      <c r="E3041">
        <f>if(C3041=D3041,"OK","ERROR")</f>
        <v>0</v>
      </c>
    </row>
    <row r="3042" spans="1:5">
      <c r="A3042" t="s">
        <v>3045</v>
      </c>
      <c r="B3042" t="s">
        <v>6255</v>
      </c>
      <c r="C3042">
        <v>7114800</v>
      </c>
      <c r="D3042">
        <v>7114800</v>
      </c>
      <c r="E3042">
        <f>if(C3042=D3042,"OK","ERROR")</f>
        <v>0</v>
      </c>
    </row>
    <row r="3043" spans="1:5">
      <c r="A3043" t="s">
        <v>3046</v>
      </c>
      <c r="B3043" t="s">
        <v>6256</v>
      </c>
      <c r="C3043">
        <v>7826300</v>
      </c>
      <c r="D3043">
        <v>7826300</v>
      </c>
      <c r="E3043">
        <f>if(C3043=D3043,"OK","ERROR")</f>
        <v>0</v>
      </c>
    </row>
    <row r="3044" spans="1:5">
      <c r="A3044" t="s">
        <v>3047</v>
      </c>
      <c r="B3044" t="s">
        <v>6257</v>
      </c>
      <c r="C3044">
        <v>7826300</v>
      </c>
      <c r="D3044">
        <v>7826300</v>
      </c>
      <c r="E3044">
        <f>if(C3044=D3044,"OK","ERROR")</f>
        <v>0</v>
      </c>
    </row>
    <row r="3045" spans="1:5">
      <c r="A3045" t="s">
        <v>3048</v>
      </c>
      <c r="B3045" t="s">
        <v>6258</v>
      </c>
      <c r="C3045">
        <v>7114800</v>
      </c>
      <c r="D3045">
        <v>7114800</v>
      </c>
      <c r="E3045">
        <f>if(C3045=D3045,"OK","ERROR")</f>
        <v>0</v>
      </c>
    </row>
    <row r="3046" spans="1:5">
      <c r="A3046" t="s">
        <v>3049</v>
      </c>
      <c r="B3046" t="s">
        <v>6259</v>
      </c>
      <c r="C3046">
        <v>7826300</v>
      </c>
      <c r="D3046">
        <v>7826300</v>
      </c>
      <c r="E3046">
        <f>if(C3046=D3046,"OK","ERROR")</f>
        <v>0</v>
      </c>
    </row>
    <row r="3047" spans="1:5">
      <c r="A3047" t="s">
        <v>3050</v>
      </c>
      <c r="B3047" t="s">
        <v>6260</v>
      </c>
      <c r="C3047">
        <v>7114800</v>
      </c>
      <c r="D3047">
        <v>7114800</v>
      </c>
      <c r="E3047">
        <f>if(C3047=D3047,"OK","ERROR")</f>
        <v>0</v>
      </c>
    </row>
    <row r="3048" spans="1:5">
      <c r="A3048" t="s">
        <v>3051</v>
      </c>
      <c r="B3048" t="s">
        <v>6261</v>
      </c>
      <c r="C3048">
        <v>7826300</v>
      </c>
      <c r="D3048">
        <v>7826300</v>
      </c>
      <c r="E3048">
        <f>if(C3048=D3048,"OK","ERROR")</f>
        <v>0</v>
      </c>
    </row>
    <row r="3049" spans="1:5">
      <c r="A3049" t="s">
        <v>3052</v>
      </c>
      <c r="B3049" t="s">
        <v>6262</v>
      </c>
      <c r="C3049">
        <v>7114800</v>
      </c>
      <c r="D3049">
        <v>7114800</v>
      </c>
      <c r="E3049">
        <f>if(C3049=D3049,"OK","ERROR")</f>
        <v>0</v>
      </c>
    </row>
    <row r="3050" spans="1:5">
      <c r="A3050" t="s">
        <v>3053</v>
      </c>
      <c r="B3050" t="s">
        <v>6263</v>
      </c>
      <c r="C3050">
        <v>7826300</v>
      </c>
      <c r="D3050">
        <v>7826300</v>
      </c>
      <c r="E3050">
        <f>if(C3050=D3050,"OK","ERROR")</f>
        <v>0</v>
      </c>
    </row>
    <row r="3051" spans="1:5">
      <c r="A3051" t="s">
        <v>3054</v>
      </c>
      <c r="B3051" t="s">
        <v>6264</v>
      </c>
      <c r="C3051">
        <v>7114800</v>
      </c>
      <c r="D3051">
        <v>7114800</v>
      </c>
      <c r="E3051">
        <f>if(C3051=D3051,"OK","ERROR")</f>
        <v>0</v>
      </c>
    </row>
    <row r="3052" spans="1:5">
      <c r="A3052" t="s">
        <v>3055</v>
      </c>
      <c r="B3052" t="s">
        <v>6265</v>
      </c>
      <c r="C3052">
        <v>7826300</v>
      </c>
      <c r="D3052">
        <v>7826300</v>
      </c>
      <c r="E3052">
        <f>if(C3052=D3052,"OK","ERROR")</f>
        <v>0</v>
      </c>
    </row>
    <row r="3053" spans="1:5">
      <c r="A3053" t="s">
        <v>3056</v>
      </c>
      <c r="B3053" t="s">
        <v>6266</v>
      </c>
      <c r="C3053">
        <v>7114800</v>
      </c>
      <c r="D3053">
        <v>7114800</v>
      </c>
      <c r="E3053">
        <f>if(C3053=D3053,"OK","ERROR")</f>
        <v>0</v>
      </c>
    </row>
    <row r="3054" spans="1:5">
      <c r="A3054" t="s">
        <v>3057</v>
      </c>
      <c r="B3054" t="s">
        <v>6267</v>
      </c>
      <c r="C3054">
        <v>7826300</v>
      </c>
      <c r="D3054">
        <v>7826300</v>
      </c>
      <c r="E3054">
        <f>if(C3054=D3054,"OK","ERROR")</f>
        <v>0</v>
      </c>
    </row>
    <row r="3055" spans="1:5">
      <c r="A3055" t="s">
        <v>3058</v>
      </c>
      <c r="B3055" t="s">
        <v>6268</v>
      </c>
      <c r="C3055">
        <v>7114800</v>
      </c>
      <c r="D3055">
        <v>7114800</v>
      </c>
      <c r="E3055">
        <f>if(C3055=D3055,"OK","ERROR")</f>
        <v>0</v>
      </c>
    </row>
    <row r="3056" spans="1:5">
      <c r="A3056" t="s">
        <v>3059</v>
      </c>
      <c r="B3056" t="s">
        <v>6269</v>
      </c>
      <c r="C3056">
        <v>7826300</v>
      </c>
      <c r="D3056">
        <v>7826300</v>
      </c>
      <c r="E3056">
        <f>if(C3056=D3056,"OK","ERROR")</f>
        <v>0</v>
      </c>
    </row>
    <row r="3057" spans="1:5">
      <c r="A3057" t="s">
        <v>3060</v>
      </c>
      <c r="B3057" t="s">
        <v>6270</v>
      </c>
      <c r="C3057">
        <v>7114800</v>
      </c>
      <c r="D3057">
        <v>7114800</v>
      </c>
      <c r="E3057">
        <f>if(C3057=D3057,"OK","ERROR")</f>
        <v>0</v>
      </c>
    </row>
    <row r="3058" spans="1:5">
      <c r="A3058" t="s">
        <v>3061</v>
      </c>
      <c r="B3058" t="s">
        <v>6271</v>
      </c>
      <c r="C3058">
        <v>208876</v>
      </c>
      <c r="D3058">
        <v>208876</v>
      </c>
      <c r="E3058">
        <f>if(C3058=D3058,"OK","ERROR")</f>
        <v>0</v>
      </c>
    </row>
    <row r="3059" spans="1:5">
      <c r="A3059" t="s">
        <v>3062</v>
      </c>
      <c r="B3059" t="s">
        <v>6272</v>
      </c>
      <c r="C3059">
        <v>208876</v>
      </c>
      <c r="D3059">
        <v>208876</v>
      </c>
      <c r="E3059">
        <f>if(C3059=D3059,"OK","ERROR")</f>
        <v>0</v>
      </c>
    </row>
    <row r="3060" spans="1:5">
      <c r="A3060" t="s">
        <v>3063</v>
      </c>
      <c r="B3060" t="s">
        <v>6273</v>
      </c>
      <c r="C3060">
        <v>208876</v>
      </c>
      <c r="D3060">
        <v>208876</v>
      </c>
      <c r="E3060">
        <f>if(C3060=D3060,"OK","ERROR")</f>
        <v>0</v>
      </c>
    </row>
    <row r="3061" spans="1:5">
      <c r="A3061" t="s">
        <v>3064</v>
      </c>
      <c r="B3061" t="s">
        <v>6274</v>
      </c>
      <c r="C3061">
        <v>24800</v>
      </c>
      <c r="D3061">
        <v>24800</v>
      </c>
      <c r="E3061">
        <f>if(C3061=D3061,"OK","ERROR")</f>
        <v>0</v>
      </c>
    </row>
    <row r="3062" spans="1:5">
      <c r="A3062" t="s">
        <v>3065</v>
      </c>
      <c r="B3062" t="s">
        <v>6275</v>
      </c>
      <c r="C3062">
        <v>26900</v>
      </c>
      <c r="D3062">
        <v>26900</v>
      </c>
      <c r="E3062">
        <f>if(C3062=D3062,"OK","ERROR")</f>
        <v>0</v>
      </c>
    </row>
    <row r="3063" spans="1:5">
      <c r="A3063" t="s">
        <v>3066</v>
      </c>
      <c r="B3063" t="s">
        <v>6276</v>
      </c>
      <c r="C3063">
        <v>37600</v>
      </c>
      <c r="D3063">
        <v>37600</v>
      </c>
      <c r="E3063">
        <f>if(C3063=D3063,"OK","ERROR")</f>
        <v>0</v>
      </c>
    </row>
    <row r="3064" spans="1:5">
      <c r="A3064" t="s">
        <v>3067</v>
      </c>
      <c r="B3064" t="s">
        <v>6277</v>
      </c>
      <c r="C3064">
        <v>47300</v>
      </c>
      <c r="D3064">
        <v>47300</v>
      </c>
      <c r="E3064">
        <f>if(C3064=D3064,"OK","ERROR")</f>
        <v>0</v>
      </c>
    </row>
    <row r="3065" spans="1:5">
      <c r="A3065" t="s">
        <v>3068</v>
      </c>
      <c r="B3065" t="s">
        <v>6278</v>
      </c>
      <c r="C3065">
        <v>30100</v>
      </c>
      <c r="D3065">
        <v>30100</v>
      </c>
      <c r="E3065">
        <f>if(C3065=D3065,"OK","ERROR")</f>
        <v>0</v>
      </c>
    </row>
    <row r="3066" spans="1:5">
      <c r="A3066" t="s">
        <v>3069</v>
      </c>
      <c r="B3066" t="s">
        <v>6279</v>
      </c>
      <c r="C3066">
        <v>36500</v>
      </c>
      <c r="D3066">
        <v>36500</v>
      </c>
      <c r="E3066">
        <f>if(C3066=D3066,"OK","ERROR")</f>
        <v>0</v>
      </c>
    </row>
    <row r="3067" spans="1:5">
      <c r="A3067" t="s">
        <v>3070</v>
      </c>
      <c r="B3067" t="s">
        <v>6280</v>
      </c>
      <c r="C3067">
        <v>53800</v>
      </c>
      <c r="D3067">
        <v>53800</v>
      </c>
      <c r="E3067">
        <f>if(C3067=D3067,"OK","ERROR")</f>
        <v>0</v>
      </c>
    </row>
    <row r="3068" spans="1:5">
      <c r="A3068" t="s">
        <v>3071</v>
      </c>
      <c r="B3068" t="s">
        <v>6281</v>
      </c>
      <c r="C3068">
        <v>86000</v>
      </c>
      <c r="D3068">
        <v>86000</v>
      </c>
      <c r="E3068">
        <f>if(C3068=D3068,"OK","ERROR")</f>
        <v>0</v>
      </c>
    </row>
    <row r="3069" spans="1:5">
      <c r="A3069" t="s">
        <v>3072</v>
      </c>
      <c r="B3069" t="s">
        <v>6282</v>
      </c>
      <c r="C3069">
        <v>24800</v>
      </c>
      <c r="D3069">
        <v>24800</v>
      </c>
      <c r="E3069">
        <f>if(C3069=D3069,"OK","ERROR")</f>
        <v>0</v>
      </c>
    </row>
    <row r="3070" spans="1:5">
      <c r="A3070" t="s">
        <v>3073</v>
      </c>
      <c r="B3070" t="s">
        <v>6283</v>
      </c>
      <c r="C3070">
        <v>26900</v>
      </c>
      <c r="D3070">
        <v>26900</v>
      </c>
      <c r="E3070">
        <f>if(C3070=D3070,"OK","ERROR")</f>
        <v>0</v>
      </c>
    </row>
    <row r="3071" spans="1:5">
      <c r="A3071" t="s">
        <v>3074</v>
      </c>
      <c r="B3071" t="s">
        <v>6284</v>
      </c>
      <c r="C3071">
        <v>37600</v>
      </c>
      <c r="D3071">
        <v>37600</v>
      </c>
      <c r="E3071">
        <f>if(C3071=D3071,"OK","ERROR")</f>
        <v>0</v>
      </c>
    </row>
    <row r="3072" spans="1:5">
      <c r="A3072" t="s">
        <v>3075</v>
      </c>
      <c r="B3072" t="s">
        <v>6285</v>
      </c>
      <c r="C3072">
        <v>47300</v>
      </c>
      <c r="D3072">
        <v>47300</v>
      </c>
      <c r="E3072">
        <f>if(C3072=D3072,"OK","ERROR")</f>
        <v>0</v>
      </c>
    </row>
    <row r="3073" spans="1:5">
      <c r="A3073" t="s">
        <v>3076</v>
      </c>
      <c r="B3073" t="s">
        <v>6286</v>
      </c>
      <c r="C3073">
        <v>30100</v>
      </c>
      <c r="D3073">
        <v>30100</v>
      </c>
      <c r="E3073">
        <f>if(C3073=D3073,"OK","ERROR")</f>
        <v>0</v>
      </c>
    </row>
    <row r="3074" spans="1:5">
      <c r="A3074" t="s">
        <v>3077</v>
      </c>
      <c r="B3074" t="s">
        <v>6287</v>
      </c>
      <c r="C3074">
        <v>36500</v>
      </c>
      <c r="D3074">
        <v>36500</v>
      </c>
      <c r="E3074">
        <f>if(C3074=D3074,"OK","ERROR")</f>
        <v>0</v>
      </c>
    </row>
    <row r="3075" spans="1:5">
      <c r="A3075" t="s">
        <v>3078</v>
      </c>
      <c r="B3075" t="s">
        <v>6288</v>
      </c>
      <c r="C3075">
        <v>53800</v>
      </c>
      <c r="D3075">
        <v>53800</v>
      </c>
      <c r="E3075">
        <f>if(C3075=D3075,"OK","ERROR")</f>
        <v>0</v>
      </c>
    </row>
    <row r="3076" spans="1:5">
      <c r="A3076" t="s">
        <v>3079</v>
      </c>
      <c r="B3076" t="s">
        <v>6289</v>
      </c>
      <c r="C3076">
        <v>86000</v>
      </c>
      <c r="D3076">
        <v>86000</v>
      </c>
      <c r="E3076">
        <f>if(C3076=D3076,"OK","ERROR")</f>
        <v>0</v>
      </c>
    </row>
    <row r="3077" spans="1:5">
      <c r="A3077" t="s">
        <v>3080</v>
      </c>
      <c r="B3077" t="s">
        <v>6290</v>
      </c>
      <c r="C3077">
        <v>78400</v>
      </c>
      <c r="D3077">
        <v>78400</v>
      </c>
      <c r="E3077">
        <f>if(C3077=D3077,"OK","ERROR")</f>
        <v>0</v>
      </c>
    </row>
    <row r="3078" spans="1:5">
      <c r="A3078" t="s">
        <v>3081</v>
      </c>
      <c r="B3078" t="s">
        <v>6291</v>
      </c>
      <c r="C3078">
        <v>79900</v>
      </c>
      <c r="D3078">
        <v>79900</v>
      </c>
      <c r="E3078">
        <f>if(C3078=D3078,"OK","ERROR")</f>
        <v>0</v>
      </c>
    </row>
    <row r="3079" spans="1:5">
      <c r="A3079" t="s">
        <v>3082</v>
      </c>
      <c r="B3079" t="s">
        <v>6292</v>
      </c>
      <c r="C3079">
        <v>81400</v>
      </c>
      <c r="D3079">
        <v>81400</v>
      </c>
      <c r="E3079">
        <f>if(C3079=D3079,"OK","ERROR")</f>
        <v>0</v>
      </c>
    </row>
    <row r="3080" spans="1:5">
      <c r="A3080" t="s">
        <v>3083</v>
      </c>
      <c r="B3080" t="s">
        <v>6293</v>
      </c>
      <c r="C3080">
        <v>244300</v>
      </c>
      <c r="D3080">
        <v>244300</v>
      </c>
      <c r="E3080">
        <f>if(C3080=D3080,"OK","ERROR")</f>
        <v>0</v>
      </c>
    </row>
    <row r="3081" spans="1:5">
      <c r="A3081" t="s">
        <v>3084</v>
      </c>
      <c r="B3081" t="s">
        <v>6294</v>
      </c>
      <c r="C3081">
        <v>170500</v>
      </c>
      <c r="D3081">
        <v>170500</v>
      </c>
      <c r="E3081">
        <f>if(C3081=D3081,"OK","ERROR")</f>
        <v>0</v>
      </c>
    </row>
    <row r="3082" spans="1:5">
      <c r="A3082" t="s">
        <v>3085</v>
      </c>
      <c r="B3082" t="s">
        <v>6295</v>
      </c>
      <c r="C3082">
        <v>253400</v>
      </c>
      <c r="D3082">
        <v>253400</v>
      </c>
      <c r="E3082">
        <f>if(C3082=D3082,"OK","ERROR")</f>
        <v>0</v>
      </c>
    </row>
    <row r="3083" spans="1:5">
      <c r="A3083" t="s">
        <v>3086</v>
      </c>
      <c r="B3083" t="s">
        <v>6296</v>
      </c>
      <c r="C3083">
        <v>881600</v>
      </c>
      <c r="D3083">
        <v>881600</v>
      </c>
      <c r="E3083">
        <f>if(C3083=D3083,"OK","ERROR")</f>
        <v>0</v>
      </c>
    </row>
    <row r="3084" spans="1:5">
      <c r="A3084" t="s">
        <v>3087</v>
      </c>
      <c r="B3084" t="s">
        <v>6297</v>
      </c>
      <c r="C3084">
        <v>325600</v>
      </c>
      <c r="D3084">
        <v>325600</v>
      </c>
      <c r="E3084">
        <f>if(C3084=D3084,"OK","ERROR")</f>
        <v>0</v>
      </c>
    </row>
    <row r="3085" spans="1:5">
      <c r="A3085" t="s">
        <v>3088</v>
      </c>
      <c r="B3085" t="s">
        <v>6298</v>
      </c>
      <c r="C3085">
        <v>508400</v>
      </c>
      <c r="D3085">
        <v>508400</v>
      </c>
      <c r="E3085">
        <f>if(C3085=D3085,"OK","ERROR")</f>
        <v>0</v>
      </c>
    </row>
    <row r="3086" spans="1:5">
      <c r="A3086" t="s">
        <v>3089</v>
      </c>
      <c r="B3086" t="s">
        <v>6299</v>
      </c>
      <c r="C3086">
        <v>969100</v>
      </c>
      <c r="D3086">
        <v>969100</v>
      </c>
      <c r="E3086">
        <f>if(C3086=D3086,"OK","ERROR")</f>
        <v>0</v>
      </c>
    </row>
    <row r="3087" spans="1:5">
      <c r="A3087" t="s">
        <v>3090</v>
      </c>
      <c r="B3087" t="s">
        <v>6300</v>
      </c>
      <c r="C3087">
        <v>1889100</v>
      </c>
      <c r="D3087">
        <v>1889100</v>
      </c>
      <c r="E3087">
        <f>if(C3087=D3087,"OK","ERROR")</f>
        <v>0</v>
      </c>
    </row>
    <row r="3088" spans="1:5">
      <c r="A3088" t="s">
        <v>3091</v>
      </c>
      <c r="B3088" t="s">
        <v>6301</v>
      </c>
      <c r="C3088">
        <v>41600</v>
      </c>
      <c r="D3088">
        <v>41600</v>
      </c>
      <c r="E3088">
        <f>if(C3088=D3088,"OK","ERROR")</f>
        <v>0</v>
      </c>
    </row>
    <row r="3089" spans="1:5">
      <c r="A3089" t="s">
        <v>3092</v>
      </c>
      <c r="B3089" t="s">
        <v>6302</v>
      </c>
      <c r="C3089">
        <v>41600</v>
      </c>
      <c r="D3089">
        <v>41600</v>
      </c>
      <c r="E3089">
        <f>if(C3089=D3089,"OK","ERROR")</f>
        <v>0</v>
      </c>
    </row>
    <row r="3090" spans="1:5">
      <c r="A3090" t="s">
        <v>3093</v>
      </c>
      <c r="B3090" t="s">
        <v>6303</v>
      </c>
      <c r="C3090">
        <v>58277</v>
      </c>
      <c r="E3090">
        <f>if(C3090=D3090,"OK","ERROR")</f>
        <v>0</v>
      </c>
    </row>
    <row r="3091" spans="1:5">
      <c r="A3091" t="s">
        <v>3094</v>
      </c>
      <c r="B3091" t="s">
        <v>6304</v>
      </c>
      <c r="C3091">
        <v>68981</v>
      </c>
      <c r="E3091">
        <f>if(C3091=D3091,"OK","ERROR")</f>
        <v>0</v>
      </c>
    </row>
    <row r="3092" spans="1:5">
      <c r="A3092" t="s">
        <v>3095</v>
      </c>
      <c r="B3092" t="s">
        <v>6305</v>
      </c>
      <c r="C3092">
        <v>14572500</v>
      </c>
      <c r="D3092">
        <v>14572500</v>
      </c>
      <c r="E3092">
        <f>if(C3092=D3092,"OK","ERROR")</f>
        <v>0</v>
      </c>
    </row>
    <row r="3093" spans="1:5">
      <c r="A3093" t="s">
        <v>3096</v>
      </c>
      <c r="B3093" t="s">
        <v>6306</v>
      </c>
      <c r="C3093">
        <v>3913000</v>
      </c>
      <c r="D3093">
        <v>3913000</v>
      </c>
      <c r="E3093">
        <f>if(C3093=D3093,"OK","ERROR")</f>
        <v>0</v>
      </c>
    </row>
    <row r="3094" spans="1:5">
      <c r="A3094" t="s">
        <v>3097</v>
      </c>
      <c r="B3094" t="s">
        <v>6307</v>
      </c>
      <c r="C3094">
        <v>64400</v>
      </c>
      <c r="D3094">
        <v>64400</v>
      </c>
      <c r="E3094">
        <f>if(C3094=D3094,"OK","ERROR")</f>
        <v>0</v>
      </c>
    </row>
    <row r="3095" spans="1:5">
      <c r="A3095" t="s">
        <v>3098</v>
      </c>
      <c r="B3095" t="s">
        <v>6308</v>
      </c>
      <c r="C3095">
        <v>616100</v>
      </c>
      <c r="D3095">
        <v>616100</v>
      </c>
      <c r="E3095">
        <f>if(C3095=D3095,"OK","ERROR")</f>
        <v>0</v>
      </c>
    </row>
    <row r="3096" spans="1:5">
      <c r="A3096" t="s">
        <v>3099</v>
      </c>
      <c r="B3096" t="s">
        <v>6309</v>
      </c>
      <c r="C3096">
        <v>1547300</v>
      </c>
      <c r="D3096">
        <v>1547300</v>
      </c>
      <c r="E3096">
        <f>if(C3096=D3096,"OK","ERROR")</f>
        <v>0</v>
      </c>
    </row>
    <row r="3097" spans="1:5">
      <c r="A3097" t="s">
        <v>3100</v>
      </c>
      <c r="B3097" t="s">
        <v>6310</v>
      </c>
      <c r="C3097">
        <v>127500</v>
      </c>
      <c r="D3097">
        <v>127500</v>
      </c>
      <c r="E3097">
        <f>if(C3097=D3097,"OK","ERROR")</f>
        <v>0</v>
      </c>
    </row>
    <row r="3098" spans="1:5">
      <c r="A3098" t="s">
        <v>3101</v>
      </c>
      <c r="B3098" t="s">
        <v>6311</v>
      </c>
      <c r="C3098">
        <v>185900</v>
      </c>
      <c r="D3098">
        <v>185900</v>
      </c>
      <c r="E3098">
        <f>if(C3098=D3098,"OK","ERROR")</f>
        <v>0</v>
      </c>
    </row>
    <row r="3099" spans="1:5">
      <c r="A3099" t="s">
        <v>3102</v>
      </c>
      <c r="B3099" t="s">
        <v>6312</v>
      </c>
      <c r="C3099">
        <v>333300</v>
      </c>
      <c r="D3099">
        <v>333300</v>
      </c>
      <c r="E3099">
        <f>if(C3099=D3099,"OK","ERROR")</f>
        <v>0</v>
      </c>
    </row>
    <row r="3100" spans="1:5">
      <c r="A3100" t="s">
        <v>3103</v>
      </c>
      <c r="B3100" t="s">
        <v>6313</v>
      </c>
      <c r="C3100">
        <v>631300</v>
      </c>
      <c r="D3100">
        <v>631300</v>
      </c>
      <c r="E3100">
        <f>if(C3100=D3100,"OK","ERROR")</f>
        <v>0</v>
      </c>
    </row>
    <row r="3101" spans="1:5">
      <c r="A3101" t="s">
        <v>3104</v>
      </c>
      <c r="B3101" t="s">
        <v>6314</v>
      </c>
      <c r="C3101">
        <v>810929</v>
      </c>
      <c r="D3101">
        <v>810929</v>
      </c>
      <c r="E3101">
        <f>if(C3101=D3101,"OK","ERROR")</f>
        <v>0</v>
      </c>
    </row>
    <row r="3102" spans="1:5">
      <c r="A3102" t="s">
        <v>3105</v>
      </c>
      <c r="B3102" t="s">
        <v>6315</v>
      </c>
      <c r="C3102">
        <v>184800</v>
      </c>
      <c r="D3102">
        <v>184800</v>
      </c>
      <c r="E3102">
        <f>if(C3102=D3102,"OK","ERROR")</f>
        <v>0</v>
      </c>
    </row>
    <row r="3103" spans="1:5">
      <c r="A3103" t="s">
        <v>3106</v>
      </c>
      <c r="B3103" t="s">
        <v>6316</v>
      </c>
      <c r="C3103">
        <v>1219100</v>
      </c>
      <c r="D3103">
        <v>1219100</v>
      </c>
      <c r="E3103">
        <f>if(C3103=D3103,"OK","ERROR")</f>
        <v>0</v>
      </c>
    </row>
    <row r="3104" spans="1:5">
      <c r="A3104" t="s">
        <v>3107</v>
      </c>
      <c r="B3104" t="s">
        <v>6317</v>
      </c>
      <c r="C3104">
        <v>44100</v>
      </c>
      <c r="D3104">
        <v>44100</v>
      </c>
      <c r="E3104">
        <f>if(C3104=D3104,"OK","ERROR")</f>
        <v>0</v>
      </c>
    </row>
    <row r="3105" spans="1:5">
      <c r="A3105" t="s">
        <v>3108</v>
      </c>
      <c r="B3105" t="s">
        <v>6318</v>
      </c>
      <c r="C3105">
        <v>165400</v>
      </c>
      <c r="D3105">
        <v>165400</v>
      </c>
      <c r="E3105">
        <f>if(C3105=D3105,"OK","ERROR")</f>
        <v>0</v>
      </c>
    </row>
    <row r="3106" spans="1:5">
      <c r="A3106" t="s">
        <v>3109</v>
      </c>
      <c r="B3106" t="s">
        <v>6319</v>
      </c>
      <c r="C3106">
        <v>238000</v>
      </c>
      <c r="D3106">
        <v>238000</v>
      </c>
      <c r="E3106">
        <f>if(C3106=D3106,"OK","ERROR")</f>
        <v>0</v>
      </c>
    </row>
    <row r="3107" spans="1:5">
      <c r="A3107" t="s">
        <v>3110</v>
      </c>
      <c r="B3107" t="s">
        <v>6320</v>
      </c>
      <c r="C3107">
        <v>497600</v>
      </c>
      <c r="D3107">
        <v>497600</v>
      </c>
      <c r="E3107">
        <f>if(C3107=D3107,"OK","ERROR")</f>
        <v>0</v>
      </c>
    </row>
    <row r="3108" spans="1:5">
      <c r="A3108" t="s">
        <v>3111</v>
      </c>
      <c r="B3108" t="s">
        <v>6321</v>
      </c>
      <c r="C3108">
        <v>1560116</v>
      </c>
      <c r="D3108">
        <v>1560116</v>
      </c>
      <c r="E3108">
        <f>if(C3108=D3108,"OK","ERROR")</f>
        <v>0</v>
      </c>
    </row>
    <row r="3109" spans="1:5">
      <c r="A3109" t="s">
        <v>3112</v>
      </c>
      <c r="B3109" t="s">
        <v>6322</v>
      </c>
      <c r="C3109">
        <v>313313</v>
      </c>
      <c r="D3109">
        <v>313313</v>
      </c>
      <c r="E3109">
        <f>if(C3109=D3109,"OK","ERROR")</f>
        <v>0</v>
      </c>
    </row>
    <row r="3110" spans="1:5">
      <c r="A3110" t="s">
        <v>3113</v>
      </c>
      <c r="B3110" t="s">
        <v>6323</v>
      </c>
      <c r="C3110">
        <v>404696</v>
      </c>
      <c r="D3110">
        <v>404696</v>
      </c>
      <c r="E3110">
        <f>if(C3110=D3110,"OK","ERROR")</f>
        <v>0</v>
      </c>
    </row>
    <row r="3111" spans="1:5">
      <c r="A3111" t="s">
        <v>3114</v>
      </c>
      <c r="B3111" t="s">
        <v>6324</v>
      </c>
      <c r="C3111">
        <v>496080</v>
      </c>
      <c r="D3111">
        <v>496080</v>
      </c>
      <c r="E3111">
        <f>if(C3111=D3111,"OK","ERROR")</f>
        <v>0</v>
      </c>
    </row>
    <row r="3112" spans="1:5">
      <c r="A3112" t="s">
        <v>3115</v>
      </c>
      <c r="B3112" t="s">
        <v>6325</v>
      </c>
      <c r="C3112">
        <v>548298</v>
      </c>
      <c r="D3112">
        <v>548298</v>
      </c>
      <c r="E3112">
        <f>if(C3112=D3112,"OK","ERROR")</f>
        <v>0</v>
      </c>
    </row>
    <row r="3113" spans="1:5">
      <c r="A3113" t="s">
        <v>3116</v>
      </c>
      <c r="B3113" t="s">
        <v>6326</v>
      </c>
      <c r="C3113">
        <v>678846</v>
      </c>
      <c r="D3113">
        <v>678846</v>
      </c>
      <c r="E3113">
        <f>if(C3113=D3113,"OK","ERROR")</f>
        <v>0</v>
      </c>
    </row>
    <row r="3114" spans="1:5">
      <c r="A3114" t="s">
        <v>3117</v>
      </c>
      <c r="B3114" t="s">
        <v>6327</v>
      </c>
      <c r="C3114">
        <v>878506</v>
      </c>
      <c r="D3114">
        <v>878506</v>
      </c>
      <c r="E3114">
        <f>if(C3114=D3114,"OK","ERROR")</f>
        <v>0</v>
      </c>
    </row>
    <row r="3115" spans="1:5">
      <c r="A3115" t="s">
        <v>3118</v>
      </c>
      <c r="B3115" t="s">
        <v>6328</v>
      </c>
      <c r="C3115">
        <v>75300</v>
      </c>
      <c r="D3115">
        <v>75300</v>
      </c>
      <c r="E3115">
        <f>if(C3115=D3115,"OK","ERROR")</f>
        <v>0</v>
      </c>
    </row>
    <row r="3116" spans="1:5">
      <c r="A3116" t="s">
        <v>3119</v>
      </c>
      <c r="B3116" t="s">
        <v>6329</v>
      </c>
      <c r="C3116">
        <v>21700</v>
      </c>
      <c r="D3116">
        <v>21700</v>
      </c>
      <c r="E3116">
        <f>if(C3116=D3116,"OK","ERROR")</f>
        <v>0</v>
      </c>
    </row>
    <row r="3117" spans="1:5">
      <c r="A3117" t="s">
        <v>3120</v>
      </c>
      <c r="B3117" t="s">
        <v>6330</v>
      </c>
      <c r="C3117">
        <v>25100</v>
      </c>
      <c r="D3117">
        <v>25100</v>
      </c>
      <c r="E3117">
        <f>if(C3117=D3117,"OK","ERROR")</f>
        <v>0</v>
      </c>
    </row>
    <row r="3118" spans="1:5">
      <c r="A3118" t="s">
        <v>3121</v>
      </c>
      <c r="B3118" t="s">
        <v>6331</v>
      </c>
      <c r="C3118">
        <v>23000</v>
      </c>
      <c r="D3118">
        <v>23000</v>
      </c>
      <c r="E3118">
        <f>if(C3118=D3118,"OK","ERROR")</f>
        <v>0</v>
      </c>
    </row>
    <row r="3119" spans="1:5">
      <c r="A3119" t="s">
        <v>3122</v>
      </c>
      <c r="B3119" t="s">
        <v>6332</v>
      </c>
      <c r="C3119">
        <v>1954400</v>
      </c>
      <c r="D3119">
        <v>1954400</v>
      </c>
      <c r="E3119">
        <f>if(C3119=D3119,"OK","ERROR")</f>
        <v>0</v>
      </c>
    </row>
    <row r="3120" spans="1:5">
      <c r="A3120" t="s">
        <v>3123</v>
      </c>
      <c r="B3120" t="s">
        <v>6333</v>
      </c>
      <c r="C3120">
        <v>2100200</v>
      </c>
      <c r="D3120">
        <v>2100200</v>
      </c>
      <c r="E3120">
        <f>if(C3120=D3120,"OK","ERROR")</f>
        <v>0</v>
      </c>
    </row>
    <row r="3121" spans="1:5">
      <c r="A3121" t="s">
        <v>3124</v>
      </c>
      <c r="B3121" t="s">
        <v>6334</v>
      </c>
      <c r="C3121">
        <v>1620300</v>
      </c>
      <c r="D3121">
        <v>1620300</v>
      </c>
      <c r="E3121">
        <f>if(C3121=D3121,"OK","ERROR")</f>
        <v>0</v>
      </c>
    </row>
    <row r="3122" spans="1:5">
      <c r="A3122" t="s">
        <v>3125</v>
      </c>
      <c r="B3122" t="s">
        <v>6335</v>
      </c>
      <c r="C3122">
        <v>322500</v>
      </c>
      <c r="D3122">
        <v>322500</v>
      </c>
      <c r="E3122">
        <f>if(C3122=D3122,"OK","ERROR")</f>
        <v>0</v>
      </c>
    </row>
    <row r="3123" spans="1:5">
      <c r="A3123" t="s">
        <v>3126</v>
      </c>
      <c r="B3123" t="s">
        <v>6336</v>
      </c>
      <c r="C3123">
        <v>327100</v>
      </c>
      <c r="D3123">
        <v>327100</v>
      </c>
      <c r="E3123">
        <f>if(C3123=D3123,"OK","ERROR")</f>
        <v>0</v>
      </c>
    </row>
    <row r="3124" spans="1:5">
      <c r="A3124" t="s">
        <v>3127</v>
      </c>
      <c r="B3124" t="s">
        <v>6337</v>
      </c>
      <c r="C3124">
        <v>333300</v>
      </c>
      <c r="D3124">
        <v>333300</v>
      </c>
      <c r="E3124">
        <f>if(C3124=D3124,"OK","ERROR")</f>
        <v>0</v>
      </c>
    </row>
    <row r="3125" spans="1:5">
      <c r="A3125" t="s">
        <v>3128</v>
      </c>
      <c r="B3125" t="s">
        <v>6338</v>
      </c>
      <c r="C3125">
        <v>2443000</v>
      </c>
      <c r="D3125">
        <v>2443000</v>
      </c>
      <c r="E3125">
        <f>if(C3125=D3125,"OK","ERROR")</f>
        <v>0</v>
      </c>
    </row>
    <row r="3126" spans="1:5">
      <c r="A3126" t="s">
        <v>3129</v>
      </c>
      <c r="B3126" t="s">
        <v>6339</v>
      </c>
      <c r="C3126">
        <v>1168474</v>
      </c>
      <c r="D3126">
        <v>1168474</v>
      </c>
      <c r="E3126">
        <f>if(C3126=D3126,"OK","ERROR")</f>
        <v>0</v>
      </c>
    </row>
    <row r="3127" spans="1:5">
      <c r="A3127" t="s">
        <v>3130</v>
      </c>
      <c r="B3127" t="s">
        <v>6340</v>
      </c>
      <c r="C3127">
        <v>404696</v>
      </c>
      <c r="D3127">
        <v>404696</v>
      </c>
      <c r="E3127">
        <f>if(C3127=D3127,"OK","ERROR")</f>
        <v>0</v>
      </c>
    </row>
    <row r="3128" spans="1:5">
      <c r="A3128" t="s">
        <v>3131</v>
      </c>
      <c r="B3128" t="s">
        <v>6341</v>
      </c>
      <c r="C3128">
        <v>496079</v>
      </c>
      <c r="D3128">
        <v>496079</v>
      </c>
      <c r="E3128">
        <f>if(C3128=D3128,"OK","ERROR")</f>
        <v>0</v>
      </c>
    </row>
    <row r="3129" spans="1:5">
      <c r="A3129" t="s">
        <v>3132</v>
      </c>
      <c r="B3129" t="s">
        <v>6342</v>
      </c>
      <c r="C3129">
        <v>339423</v>
      </c>
      <c r="D3129">
        <v>339423</v>
      </c>
      <c r="E3129">
        <f>if(C3129=D3129,"OK","ERROR")</f>
        <v>0</v>
      </c>
    </row>
    <row r="3130" spans="1:5">
      <c r="A3130" t="s">
        <v>3133</v>
      </c>
      <c r="B3130" t="s">
        <v>6343</v>
      </c>
      <c r="C3130">
        <v>313067</v>
      </c>
      <c r="D3130">
        <v>313067</v>
      </c>
      <c r="E3130">
        <f>if(C3130=D3130,"OK","ERROR")</f>
        <v>0</v>
      </c>
    </row>
    <row r="3131" spans="1:5">
      <c r="A3131" t="s">
        <v>3134</v>
      </c>
      <c r="B3131" t="s">
        <v>6344</v>
      </c>
      <c r="C3131">
        <v>409500</v>
      </c>
      <c r="D3131">
        <v>409500</v>
      </c>
      <c r="E3131">
        <f>if(C3131=D3131,"OK","ERROR")</f>
        <v>0</v>
      </c>
    </row>
    <row r="3132" spans="1:5">
      <c r="A3132" t="s">
        <v>3135</v>
      </c>
      <c r="B3132" t="s">
        <v>6345</v>
      </c>
      <c r="C3132">
        <v>420000</v>
      </c>
      <c r="D3132">
        <v>420000</v>
      </c>
      <c r="E3132">
        <f>if(C3132=D3132,"OK","ERROR")</f>
        <v>0</v>
      </c>
    </row>
    <row r="3133" spans="1:5">
      <c r="A3133" t="s">
        <v>3136</v>
      </c>
      <c r="B3133" t="s">
        <v>6346</v>
      </c>
      <c r="C3133">
        <v>529500</v>
      </c>
      <c r="D3133">
        <v>529500</v>
      </c>
      <c r="E3133">
        <f>if(C3133=D3133,"OK","ERROR")</f>
        <v>0</v>
      </c>
    </row>
    <row r="3134" spans="1:5">
      <c r="A3134" t="s">
        <v>3137</v>
      </c>
      <c r="B3134" t="s">
        <v>6347</v>
      </c>
      <c r="C3134">
        <v>555000</v>
      </c>
      <c r="D3134">
        <v>555000</v>
      </c>
      <c r="E3134">
        <f>if(C3134=D3134,"OK","ERROR")</f>
        <v>0</v>
      </c>
    </row>
    <row r="3135" spans="1:5">
      <c r="A3135" t="s">
        <v>3138</v>
      </c>
      <c r="B3135" t="s">
        <v>6348</v>
      </c>
      <c r="C3135">
        <v>957000</v>
      </c>
      <c r="D3135">
        <v>957000</v>
      </c>
      <c r="E3135">
        <f>if(C3135=D3135,"OK","ERROR")</f>
        <v>0</v>
      </c>
    </row>
    <row r="3136" spans="1:5">
      <c r="A3136" t="s">
        <v>3139</v>
      </c>
      <c r="B3136" t="s">
        <v>6349</v>
      </c>
      <c r="C3136">
        <v>969000</v>
      </c>
      <c r="D3136">
        <v>969000</v>
      </c>
      <c r="E3136">
        <f>if(C3136=D3136,"OK","ERROR")</f>
        <v>0</v>
      </c>
    </row>
    <row r="3137" spans="1:5">
      <c r="A3137" t="s">
        <v>3140</v>
      </c>
      <c r="B3137" t="s">
        <v>6350</v>
      </c>
      <c r="C3137">
        <v>1119000</v>
      </c>
      <c r="D3137">
        <v>1119000</v>
      </c>
      <c r="E3137">
        <f>if(C3137=D3137,"OK","ERROR")</f>
        <v>0</v>
      </c>
    </row>
    <row r="3138" spans="1:5">
      <c r="A3138" t="s">
        <v>3141</v>
      </c>
      <c r="B3138" t="s">
        <v>6351</v>
      </c>
      <c r="C3138">
        <v>1615500</v>
      </c>
      <c r="D3138">
        <v>1615500</v>
      </c>
      <c r="E3138">
        <f>if(C3138=D3138,"OK","ERROR")</f>
        <v>0</v>
      </c>
    </row>
    <row r="3139" spans="1:5">
      <c r="A3139" t="s">
        <v>3142</v>
      </c>
      <c r="B3139" t="s">
        <v>6352</v>
      </c>
      <c r="C3139">
        <v>3210000</v>
      </c>
      <c r="D3139">
        <v>3210000</v>
      </c>
      <c r="E3139">
        <f>if(C3139=D3139,"OK","ERROR")</f>
        <v>0</v>
      </c>
    </row>
    <row r="3140" spans="1:5">
      <c r="A3140" t="s">
        <v>3143</v>
      </c>
      <c r="B3140" t="s">
        <v>6353</v>
      </c>
      <c r="C3140">
        <v>633000</v>
      </c>
      <c r="D3140">
        <v>633000</v>
      </c>
      <c r="E3140">
        <f>if(C3140=D3140,"OK","ERROR")</f>
        <v>0</v>
      </c>
    </row>
    <row r="3141" spans="1:5">
      <c r="A3141" t="s">
        <v>3144</v>
      </c>
      <c r="B3141" t="s">
        <v>6354</v>
      </c>
      <c r="C3141">
        <v>1089000</v>
      </c>
      <c r="D3141">
        <v>1089000</v>
      </c>
      <c r="E3141">
        <f>if(C3141=D3141,"OK","ERROR")</f>
        <v>0</v>
      </c>
    </row>
    <row r="3142" spans="1:5">
      <c r="A3142" t="s">
        <v>3145</v>
      </c>
      <c r="B3142" t="s">
        <v>6355</v>
      </c>
      <c r="C3142">
        <v>1105500</v>
      </c>
      <c r="D3142">
        <v>1105500</v>
      </c>
      <c r="E3142">
        <f>if(C3142=D3142,"OK","ERROR")</f>
        <v>0</v>
      </c>
    </row>
    <row r="3143" spans="1:5">
      <c r="A3143" t="s">
        <v>3146</v>
      </c>
      <c r="B3143" t="s">
        <v>6356</v>
      </c>
      <c r="C3143">
        <v>1276500</v>
      </c>
      <c r="D3143">
        <v>1276500</v>
      </c>
      <c r="E3143">
        <f>if(C3143=D3143,"OK","ERROR")</f>
        <v>0</v>
      </c>
    </row>
    <row r="3144" spans="1:5">
      <c r="A3144" t="s">
        <v>3147</v>
      </c>
      <c r="B3144" t="s">
        <v>6357</v>
      </c>
      <c r="C3144">
        <v>1615500</v>
      </c>
      <c r="D3144">
        <v>1615500</v>
      </c>
      <c r="E3144">
        <f>if(C3144=D3144,"OK","ERROR")</f>
        <v>0</v>
      </c>
    </row>
    <row r="3145" spans="1:5">
      <c r="A3145" t="s">
        <v>3148</v>
      </c>
      <c r="B3145" t="s">
        <v>6358</v>
      </c>
      <c r="C3145">
        <v>3210000</v>
      </c>
      <c r="D3145">
        <v>3210000</v>
      </c>
      <c r="E3145">
        <f>if(C3145=D3145,"OK","ERROR")</f>
        <v>0</v>
      </c>
    </row>
    <row r="3146" spans="1:5">
      <c r="A3146" t="s">
        <v>3149</v>
      </c>
      <c r="B3146" t="s">
        <v>6359</v>
      </c>
      <c r="C3146">
        <v>583232</v>
      </c>
      <c r="D3146">
        <v>583232</v>
      </c>
      <c r="E3146">
        <f>if(C3146=D3146,"OK","ERROR")</f>
        <v>0</v>
      </c>
    </row>
    <row r="3147" spans="1:5">
      <c r="A3147" t="s">
        <v>3150</v>
      </c>
      <c r="B3147" t="s">
        <v>6360</v>
      </c>
      <c r="C3147">
        <v>171044</v>
      </c>
      <c r="D3147">
        <v>171044</v>
      </c>
      <c r="E3147">
        <f>if(C3147=D3147,"OK","ERROR")</f>
        <v>0</v>
      </c>
    </row>
    <row r="3148" spans="1:5">
      <c r="A3148" t="s">
        <v>3151</v>
      </c>
      <c r="B3148" t="s">
        <v>6361</v>
      </c>
      <c r="C3148">
        <v>4145000</v>
      </c>
      <c r="D3148">
        <v>4145000</v>
      </c>
      <c r="E3148">
        <f>if(C3148=D3148,"OK","ERROR")</f>
        <v>0</v>
      </c>
    </row>
    <row r="3149" spans="1:5">
      <c r="A3149" t="s">
        <v>3152</v>
      </c>
      <c r="B3149" t="s">
        <v>6362</v>
      </c>
      <c r="C3149">
        <v>3538</v>
      </c>
      <c r="D3149">
        <v>3538</v>
      </c>
      <c r="E3149">
        <f>if(C3149=D3149,"OK","ERROR")</f>
        <v>0</v>
      </c>
    </row>
    <row r="3150" spans="1:5">
      <c r="A3150" t="s">
        <v>3153</v>
      </c>
      <c r="B3150" t="s">
        <v>6363</v>
      </c>
      <c r="C3150">
        <v>3538</v>
      </c>
      <c r="D3150">
        <v>3538</v>
      </c>
      <c r="E3150">
        <f>if(C3150=D3150,"OK","ERROR")</f>
        <v>0</v>
      </c>
    </row>
    <row r="3151" spans="1:5">
      <c r="A3151" t="s">
        <v>3154</v>
      </c>
      <c r="B3151" t="s">
        <v>6364</v>
      </c>
      <c r="C3151">
        <v>73400</v>
      </c>
      <c r="D3151">
        <v>73400</v>
      </c>
      <c r="E3151">
        <f>if(C3151=D3151,"OK","ERROR")</f>
        <v>0</v>
      </c>
    </row>
    <row r="3152" spans="1:5">
      <c r="A3152" t="s">
        <v>3155</v>
      </c>
      <c r="B3152" t="s">
        <v>6365</v>
      </c>
      <c r="C3152">
        <v>1000000</v>
      </c>
      <c r="D3152">
        <v>1000000</v>
      </c>
      <c r="E3152">
        <f>if(C3152=D3152,"OK","ERROR")</f>
        <v>0</v>
      </c>
    </row>
    <row r="3153" spans="1:5">
      <c r="A3153" t="s">
        <v>3156</v>
      </c>
      <c r="B3153" t="s">
        <v>6366</v>
      </c>
      <c r="C3153">
        <v>1000000</v>
      </c>
      <c r="D3153">
        <v>1000000</v>
      </c>
      <c r="E3153">
        <f>if(C3153=D3153,"OK","ERROR")</f>
        <v>0</v>
      </c>
    </row>
    <row r="3154" spans="1:5">
      <c r="A3154" t="s">
        <v>3157</v>
      </c>
      <c r="B3154" t="s">
        <v>6367</v>
      </c>
      <c r="C3154">
        <v>160000</v>
      </c>
      <c r="D3154">
        <v>160000</v>
      </c>
      <c r="E3154">
        <f>if(C3154=D3154,"OK","ERROR")</f>
        <v>0</v>
      </c>
    </row>
    <row r="3155" spans="1:5">
      <c r="A3155" t="s">
        <v>3158</v>
      </c>
      <c r="B3155" t="s">
        <v>6368</v>
      </c>
      <c r="C3155">
        <v>700000</v>
      </c>
      <c r="D3155">
        <v>700000</v>
      </c>
      <c r="E3155">
        <f>if(C3155=D3155,"OK","ERROR")</f>
        <v>0</v>
      </c>
    </row>
    <row r="3156" spans="1:5">
      <c r="A3156" t="s">
        <v>3159</v>
      </c>
      <c r="B3156" t="s">
        <v>6369</v>
      </c>
      <c r="C3156">
        <v>800000</v>
      </c>
      <c r="D3156">
        <v>800000</v>
      </c>
      <c r="E3156">
        <f>if(C3156=D3156,"OK","ERROR")</f>
        <v>0</v>
      </c>
    </row>
    <row r="3157" spans="1:5">
      <c r="A3157" t="s">
        <v>3160</v>
      </c>
      <c r="B3157" t="s">
        <v>6370</v>
      </c>
      <c r="C3157">
        <v>1000000</v>
      </c>
      <c r="D3157">
        <v>1000000</v>
      </c>
      <c r="E3157">
        <f>if(C3157=D3157,"OK","ERROR")</f>
        <v>0</v>
      </c>
    </row>
    <row r="3158" spans="1:5">
      <c r="A3158" t="s">
        <v>3161</v>
      </c>
      <c r="B3158" t="s">
        <v>6371</v>
      </c>
      <c r="C3158">
        <v>800000</v>
      </c>
      <c r="D3158">
        <v>800000</v>
      </c>
      <c r="E3158">
        <f>if(C3158=D3158,"OK","ERROR")</f>
        <v>0</v>
      </c>
    </row>
    <row r="3159" spans="1:5">
      <c r="A3159" t="s">
        <v>3162</v>
      </c>
      <c r="B3159" t="s">
        <v>6372</v>
      </c>
      <c r="C3159">
        <v>700000</v>
      </c>
      <c r="D3159">
        <v>700000</v>
      </c>
      <c r="E3159">
        <f>if(C3159=D3159,"OK","ERROR")</f>
        <v>0</v>
      </c>
    </row>
    <row r="3160" spans="1:5">
      <c r="A3160" t="s">
        <v>3163</v>
      </c>
      <c r="B3160" t="s">
        <v>6373</v>
      </c>
      <c r="C3160">
        <v>1000000</v>
      </c>
      <c r="D3160">
        <v>1000000</v>
      </c>
      <c r="E3160">
        <f>if(C3160=D3160,"OK","ERROR")</f>
        <v>0</v>
      </c>
    </row>
    <row r="3161" spans="1:5">
      <c r="A3161" t="s">
        <v>3164</v>
      </c>
      <c r="B3161" t="s">
        <v>6374</v>
      </c>
      <c r="C3161">
        <v>1600000</v>
      </c>
      <c r="D3161">
        <v>1600000</v>
      </c>
      <c r="E3161">
        <f>if(C3161=D3161,"OK","ERROR")</f>
        <v>0</v>
      </c>
    </row>
    <row r="3162" spans="1:5">
      <c r="A3162" t="s">
        <v>3165</v>
      </c>
      <c r="B3162" t="s">
        <v>6375</v>
      </c>
      <c r="C3162">
        <v>1600000</v>
      </c>
      <c r="D3162">
        <v>1600000</v>
      </c>
      <c r="E3162">
        <f>if(C3162=D3162,"OK","ERROR")</f>
        <v>0</v>
      </c>
    </row>
    <row r="3163" spans="1:5">
      <c r="A3163" t="s">
        <v>3166</v>
      </c>
      <c r="B3163" t="s">
        <v>6376</v>
      </c>
      <c r="C3163">
        <v>1098000</v>
      </c>
      <c r="D3163">
        <v>1098000</v>
      </c>
      <c r="E3163">
        <f>if(C3163=D3163,"OK","ERROR")</f>
        <v>0</v>
      </c>
    </row>
    <row r="3164" spans="1:5">
      <c r="A3164" t="s">
        <v>3167</v>
      </c>
      <c r="B3164" t="s">
        <v>6377</v>
      </c>
      <c r="C3164">
        <v>1098000</v>
      </c>
      <c r="D3164">
        <v>1098000</v>
      </c>
      <c r="E3164">
        <f>if(C3164=D3164,"OK","ERROR")</f>
        <v>0</v>
      </c>
    </row>
    <row r="3165" spans="1:5">
      <c r="A3165" t="s">
        <v>3168</v>
      </c>
      <c r="B3165" t="s">
        <v>6378</v>
      </c>
      <c r="C3165">
        <v>1098000</v>
      </c>
      <c r="D3165">
        <v>1098000</v>
      </c>
      <c r="E3165">
        <f>if(C3165=D3165,"OK","ERROR")</f>
        <v>0</v>
      </c>
    </row>
    <row r="3166" spans="1:5">
      <c r="A3166" t="s">
        <v>3169</v>
      </c>
      <c r="B3166" t="s">
        <v>6379</v>
      </c>
      <c r="C3166">
        <v>1098000</v>
      </c>
      <c r="D3166">
        <v>1098000</v>
      </c>
      <c r="E3166">
        <f>if(C3166=D3166,"OK","ERROR")</f>
        <v>0</v>
      </c>
    </row>
    <row r="3167" spans="1:5">
      <c r="A3167" t="s">
        <v>3170</v>
      </c>
      <c r="B3167" t="s">
        <v>6380</v>
      </c>
      <c r="C3167">
        <v>1098000</v>
      </c>
      <c r="D3167">
        <v>1098000</v>
      </c>
      <c r="E3167">
        <f>if(C3167=D3167,"OK","ERROR")</f>
        <v>0</v>
      </c>
    </row>
    <row r="3168" spans="1:5">
      <c r="A3168" t="s">
        <v>3171</v>
      </c>
      <c r="B3168" t="s">
        <v>6381</v>
      </c>
      <c r="C3168">
        <v>1251000</v>
      </c>
      <c r="D3168">
        <v>1251000</v>
      </c>
      <c r="E3168">
        <f>if(C3168=D3168,"OK","ERROR")</f>
        <v>0</v>
      </c>
    </row>
    <row r="3169" spans="1:5">
      <c r="A3169" t="s">
        <v>3172</v>
      </c>
      <c r="B3169" t="s">
        <v>6382</v>
      </c>
      <c r="C3169">
        <v>1251000</v>
      </c>
      <c r="D3169">
        <v>1251000</v>
      </c>
      <c r="E3169">
        <f>if(C3169=D3169,"OK","ERROR")</f>
        <v>0</v>
      </c>
    </row>
    <row r="3170" spans="1:5">
      <c r="A3170" t="s">
        <v>3173</v>
      </c>
      <c r="B3170" t="s">
        <v>6383</v>
      </c>
      <c r="C3170">
        <v>1251000</v>
      </c>
      <c r="D3170">
        <v>1251000</v>
      </c>
      <c r="E3170">
        <f>if(C3170=D3170,"OK","ERROR")</f>
        <v>0</v>
      </c>
    </row>
    <row r="3171" spans="1:5">
      <c r="A3171" t="s">
        <v>3174</v>
      </c>
      <c r="B3171" t="s">
        <v>6384</v>
      </c>
      <c r="C3171">
        <v>1251000</v>
      </c>
      <c r="D3171">
        <v>1251000</v>
      </c>
      <c r="E3171">
        <f>if(C3171=D3171,"OK","ERROR")</f>
        <v>0</v>
      </c>
    </row>
    <row r="3172" spans="1:5">
      <c r="A3172" t="s">
        <v>3175</v>
      </c>
      <c r="B3172" t="s">
        <v>6385</v>
      </c>
      <c r="C3172">
        <v>1251000</v>
      </c>
      <c r="D3172">
        <v>1251000</v>
      </c>
      <c r="E3172">
        <f>if(C3172=D3172,"OK","ERROR")</f>
        <v>0</v>
      </c>
    </row>
    <row r="3173" spans="1:5">
      <c r="A3173" t="s">
        <v>3176</v>
      </c>
      <c r="B3173" t="s">
        <v>6386</v>
      </c>
      <c r="C3173">
        <v>1447000</v>
      </c>
      <c r="D3173">
        <v>1447000</v>
      </c>
      <c r="E3173">
        <f>if(C3173=D3173,"OK","ERROR")</f>
        <v>0</v>
      </c>
    </row>
    <row r="3174" spans="1:5">
      <c r="A3174" t="s">
        <v>3177</v>
      </c>
      <c r="B3174" t="s">
        <v>6387</v>
      </c>
      <c r="C3174">
        <v>1447000</v>
      </c>
      <c r="D3174">
        <v>1447000</v>
      </c>
      <c r="E3174">
        <f>if(C3174=D3174,"OK","ERROR")</f>
        <v>0</v>
      </c>
    </row>
    <row r="3175" spans="1:5">
      <c r="A3175" t="s">
        <v>3178</v>
      </c>
      <c r="B3175" t="s">
        <v>6388</v>
      </c>
      <c r="C3175">
        <v>1447000</v>
      </c>
      <c r="D3175">
        <v>1447000</v>
      </c>
      <c r="E3175">
        <f>if(C3175=D3175,"OK","ERROR")</f>
        <v>0</v>
      </c>
    </row>
    <row r="3176" spans="1:5">
      <c r="A3176" t="s">
        <v>3179</v>
      </c>
      <c r="B3176" t="s">
        <v>6389</v>
      </c>
      <c r="C3176">
        <v>1447000</v>
      </c>
      <c r="D3176">
        <v>1447000</v>
      </c>
      <c r="E3176">
        <f>if(C3176=D3176,"OK","ERROR")</f>
        <v>0</v>
      </c>
    </row>
    <row r="3177" spans="1:5">
      <c r="A3177" t="s">
        <v>3180</v>
      </c>
      <c r="B3177" t="s">
        <v>6390</v>
      </c>
      <c r="C3177">
        <v>1447000</v>
      </c>
      <c r="D3177">
        <v>1447000</v>
      </c>
      <c r="E3177">
        <f>if(C3177=D3177,"OK","ERROR")</f>
        <v>0</v>
      </c>
    </row>
    <row r="3178" spans="1:5">
      <c r="A3178" t="s">
        <v>3181</v>
      </c>
      <c r="B3178" t="s">
        <v>6391</v>
      </c>
      <c r="C3178">
        <v>1773000</v>
      </c>
      <c r="D3178">
        <v>1773000</v>
      </c>
      <c r="E3178">
        <f>if(C3178=D3178,"OK","ERROR")</f>
        <v>0</v>
      </c>
    </row>
    <row r="3179" spans="1:5">
      <c r="A3179" t="s">
        <v>3182</v>
      </c>
      <c r="B3179" t="s">
        <v>6392</v>
      </c>
      <c r="C3179">
        <v>1773000</v>
      </c>
      <c r="D3179">
        <v>1773000</v>
      </c>
      <c r="E3179">
        <f>if(C3179=D3179,"OK","ERROR")</f>
        <v>0</v>
      </c>
    </row>
    <row r="3180" spans="1:5">
      <c r="A3180" t="s">
        <v>3183</v>
      </c>
      <c r="B3180" t="s">
        <v>6393</v>
      </c>
      <c r="C3180">
        <v>1773000</v>
      </c>
      <c r="D3180">
        <v>1773000</v>
      </c>
      <c r="E3180">
        <f>if(C3180=D3180,"OK","ERROR")</f>
        <v>0</v>
      </c>
    </row>
    <row r="3181" spans="1:5">
      <c r="A3181" t="s">
        <v>3184</v>
      </c>
      <c r="B3181" t="s">
        <v>6394</v>
      </c>
      <c r="C3181">
        <v>1773000</v>
      </c>
      <c r="D3181">
        <v>1773000</v>
      </c>
      <c r="E3181">
        <f>if(C3181=D3181,"OK","ERROR")</f>
        <v>0</v>
      </c>
    </row>
    <row r="3182" spans="1:5">
      <c r="A3182" t="s">
        <v>3185</v>
      </c>
      <c r="B3182" t="s">
        <v>6395</v>
      </c>
      <c r="C3182">
        <v>1773000</v>
      </c>
      <c r="D3182">
        <v>1773000</v>
      </c>
      <c r="E3182">
        <f>if(C3182=D3182,"OK","ERROR")</f>
        <v>0</v>
      </c>
    </row>
    <row r="3183" spans="1:5">
      <c r="A3183" t="s">
        <v>3186</v>
      </c>
      <c r="B3183" t="s">
        <v>6396</v>
      </c>
      <c r="C3183">
        <v>2285000</v>
      </c>
      <c r="D3183">
        <v>2285000</v>
      </c>
      <c r="E3183">
        <f>if(C3183=D3183,"OK","ERROR")</f>
        <v>0</v>
      </c>
    </row>
    <row r="3184" spans="1:5">
      <c r="A3184" t="s">
        <v>3187</v>
      </c>
      <c r="B3184" t="s">
        <v>6397</v>
      </c>
      <c r="C3184">
        <v>2285000</v>
      </c>
      <c r="D3184">
        <v>2285000</v>
      </c>
      <c r="E3184">
        <f>if(C3184=D3184,"OK","ERROR")</f>
        <v>0</v>
      </c>
    </row>
    <row r="3185" spans="1:5">
      <c r="A3185" t="s">
        <v>3188</v>
      </c>
      <c r="B3185" t="s">
        <v>6398</v>
      </c>
      <c r="C3185">
        <v>2285000</v>
      </c>
      <c r="D3185">
        <v>2285000</v>
      </c>
      <c r="E3185">
        <f>if(C3185=D3185,"OK","ERROR")</f>
        <v>0</v>
      </c>
    </row>
    <row r="3186" spans="1:5">
      <c r="A3186" t="s">
        <v>3189</v>
      </c>
      <c r="B3186" t="s">
        <v>6399</v>
      </c>
      <c r="C3186">
        <v>2285000</v>
      </c>
      <c r="D3186">
        <v>2285000</v>
      </c>
      <c r="E3186">
        <f>if(C3186=D3186,"OK","ERROR")</f>
        <v>0</v>
      </c>
    </row>
    <row r="3187" spans="1:5">
      <c r="A3187" t="s">
        <v>3190</v>
      </c>
      <c r="B3187" t="s">
        <v>6400</v>
      </c>
      <c r="C3187">
        <v>2285000</v>
      </c>
      <c r="D3187">
        <v>2285000</v>
      </c>
      <c r="E3187">
        <f>if(C3187=D3187,"OK","ERROR")</f>
        <v>0</v>
      </c>
    </row>
    <row r="3188" spans="1:5">
      <c r="A3188" t="s">
        <v>3191</v>
      </c>
      <c r="B3188" t="s">
        <v>6401</v>
      </c>
      <c r="C3188">
        <v>155000</v>
      </c>
      <c r="D3188">
        <v>155000</v>
      </c>
      <c r="E3188">
        <f>if(C3188=D3188,"OK","ERROR")</f>
        <v>0</v>
      </c>
    </row>
    <row r="3189" spans="1:5">
      <c r="A3189" t="s">
        <v>3192</v>
      </c>
      <c r="B3189" t="s">
        <v>6402</v>
      </c>
      <c r="C3189">
        <v>173000</v>
      </c>
      <c r="D3189">
        <v>173000</v>
      </c>
      <c r="E3189">
        <f>if(C3189=D3189,"OK","ERROR")</f>
        <v>0</v>
      </c>
    </row>
    <row r="3190" spans="1:5">
      <c r="A3190" t="s">
        <v>3193</v>
      </c>
      <c r="B3190" t="s">
        <v>6403</v>
      </c>
      <c r="C3190">
        <v>201000</v>
      </c>
      <c r="D3190">
        <v>201000</v>
      </c>
      <c r="E3190">
        <f>if(C3190=D3190,"OK","ERROR")</f>
        <v>0</v>
      </c>
    </row>
    <row r="3191" spans="1:5">
      <c r="A3191" t="s">
        <v>3194</v>
      </c>
      <c r="B3191" t="s">
        <v>6404</v>
      </c>
      <c r="C3191">
        <v>235000</v>
      </c>
      <c r="D3191">
        <v>235000</v>
      </c>
      <c r="E3191">
        <f>if(C3191=D3191,"OK","ERROR")</f>
        <v>0</v>
      </c>
    </row>
    <row r="3192" spans="1:5">
      <c r="A3192" t="s">
        <v>3195</v>
      </c>
      <c r="B3192" t="s">
        <v>6405</v>
      </c>
      <c r="C3192">
        <v>295000</v>
      </c>
      <c r="D3192">
        <v>295000</v>
      </c>
      <c r="E3192">
        <f>if(C3192=D3192,"OK","ERROR")</f>
        <v>0</v>
      </c>
    </row>
    <row r="3193" spans="1:5">
      <c r="A3193" t="s">
        <v>3196</v>
      </c>
      <c r="B3193" t="s">
        <v>6406</v>
      </c>
      <c r="C3193">
        <v>331000</v>
      </c>
      <c r="D3193">
        <v>331000</v>
      </c>
      <c r="E3193">
        <f>if(C3193=D3193,"OK","ERROR")</f>
        <v>0</v>
      </c>
    </row>
    <row r="3194" spans="1:5">
      <c r="A3194" t="s">
        <v>3197</v>
      </c>
      <c r="B3194" t="s">
        <v>6407</v>
      </c>
      <c r="C3194">
        <v>374000</v>
      </c>
      <c r="D3194">
        <v>374000</v>
      </c>
      <c r="E3194">
        <f>if(C3194=D3194,"OK","ERROR")</f>
        <v>0</v>
      </c>
    </row>
    <row r="3195" spans="1:5">
      <c r="A3195" t="s">
        <v>3198</v>
      </c>
      <c r="B3195" t="s">
        <v>6408</v>
      </c>
      <c r="C3195">
        <v>413000</v>
      </c>
      <c r="D3195">
        <v>413000</v>
      </c>
      <c r="E3195">
        <f>if(C3195=D3195,"OK","ERROR")</f>
        <v>0</v>
      </c>
    </row>
    <row r="3196" spans="1:5">
      <c r="A3196" t="s">
        <v>3199</v>
      </c>
      <c r="B3196" t="s">
        <v>6409</v>
      </c>
      <c r="C3196">
        <v>441000</v>
      </c>
      <c r="D3196">
        <v>441000</v>
      </c>
      <c r="E3196">
        <f>if(C3196=D3196,"OK","ERROR")</f>
        <v>0</v>
      </c>
    </row>
    <row r="3197" spans="1:5">
      <c r="A3197" t="s">
        <v>3200</v>
      </c>
      <c r="B3197" t="s">
        <v>6410</v>
      </c>
      <c r="C3197">
        <v>463000</v>
      </c>
      <c r="D3197">
        <v>463000</v>
      </c>
      <c r="E3197">
        <f>if(C3197=D3197,"OK","ERROR")</f>
        <v>0</v>
      </c>
    </row>
    <row r="3198" spans="1:5">
      <c r="A3198" t="s">
        <v>3201</v>
      </c>
      <c r="B3198" t="s">
        <v>6411</v>
      </c>
      <c r="C3198">
        <v>266000</v>
      </c>
      <c r="D3198">
        <v>266000</v>
      </c>
      <c r="E3198">
        <f>if(C3198=D3198,"OK","ERROR")</f>
        <v>0</v>
      </c>
    </row>
    <row r="3199" spans="1:5">
      <c r="A3199" t="s">
        <v>3202</v>
      </c>
      <c r="B3199" t="s">
        <v>6412</v>
      </c>
      <c r="C3199">
        <v>367000</v>
      </c>
      <c r="D3199">
        <v>367000</v>
      </c>
      <c r="E3199">
        <f>if(C3199=D3199,"OK","ERROR")</f>
        <v>0</v>
      </c>
    </row>
    <row r="3200" spans="1:5">
      <c r="A3200" t="s">
        <v>3203</v>
      </c>
      <c r="B3200" t="s">
        <v>6413</v>
      </c>
      <c r="C3200">
        <v>384000</v>
      </c>
      <c r="D3200">
        <v>384000</v>
      </c>
      <c r="E3200">
        <f>if(C3200=D3200,"OK","ERROR")</f>
        <v>0</v>
      </c>
    </row>
    <row r="3201" spans="1:5">
      <c r="A3201" t="s">
        <v>3204</v>
      </c>
      <c r="B3201" t="s">
        <v>6414</v>
      </c>
      <c r="C3201">
        <v>504000</v>
      </c>
      <c r="D3201">
        <v>504000</v>
      </c>
      <c r="E3201">
        <f>if(C3201=D3201,"OK","ERROR")</f>
        <v>0</v>
      </c>
    </row>
    <row r="3202" spans="1:5">
      <c r="A3202" t="s">
        <v>3205</v>
      </c>
      <c r="B3202" t="s">
        <v>6415</v>
      </c>
      <c r="C3202">
        <v>224232</v>
      </c>
      <c r="D3202">
        <v>224232</v>
      </c>
      <c r="E3202">
        <f>if(C3202=D3202,"OK","ERROR")</f>
        <v>0</v>
      </c>
    </row>
    <row r="3203" spans="1:5">
      <c r="A3203" t="s">
        <v>3206</v>
      </c>
      <c r="B3203" t="s">
        <v>6416</v>
      </c>
      <c r="C3203">
        <v>268638</v>
      </c>
      <c r="D3203">
        <v>268638</v>
      </c>
      <c r="E3203">
        <f>if(C3203=D3203,"OK","ERROR")</f>
        <v>0</v>
      </c>
    </row>
    <row r="3204" spans="1:5">
      <c r="A3204" t="s">
        <v>3207</v>
      </c>
      <c r="B3204" t="s">
        <v>6417</v>
      </c>
      <c r="C3204">
        <v>233488</v>
      </c>
      <c r="D3204">
        <v>233488</v>
      </c>
      <c r="E3204">
        <f>if(C3204=D3204,"OK","ERROR")</f>
        <v>0</v>
      </c>
    </row>
    <row r="3205" spans="1:5">
      <c r="A3205" t="s">
        <v>3208</v>
      </c>
      <c r="B3205" t="s">
        <v>6418</v>
      </c>
      <c r="C3205">
        <v>352430</v>
      </c>
      <c r="D3205">
        <v>352430</v>
      </c>
      <c r="E3205">
        <f>if(C3205=D3205,"OK","ERROR")</f>
        <v>0</v>
      </c>
    </row>
    <row r="3206" spans="1:5">
      <c r="A3206" t="s">
        <v>3209</v>
      </c>
      <c r="B3206" t="s">
        <v>6419</v>
      </c>
      <c r="C3206">
        <v>1017257</v>
      </c>
      <c r="D3206">
        <v>1017257</v>
      </c>
      <c r="E3206">
        <f>if(C3206=D3206,"OK","ERROR")</f>
        <v>0</v>
      </c>
    </row>
    <row r="3207" spans="1:5">
      <c r="A3207" t="s">
        <v>3210</v>
      </c>
      <c r="B3207" t="s">
        <v>6420</v>
      </c>
      <c r="C3207">
        <v>1624001</v>
      </c>
      <c r="D3207">
        <v>1624001</v>
      </c>
      <c r="E3207">
        <f>if(C3207=D3207,"OK","ERROR")</f>
        <v>0</v>
      </c>
    </row>
    <row r="3208" spans="1:5">
      <c r="A3208" t="s">
        <v>3211</v>
      </c>
      <c r="B3208" t="s">
        <v>6421</v>
      </c>
      <c r="C3208">
        <v>370000</v>
      </c>
      <c r="D3208">
        <v>370000</v>
      </c>
      <c r="E3208">
        <f>if(C3208=D3208,"OK","ERROR")</f>
        <v>0</v>
      </c>
    </row>
    <row r="3209" spans="1:5">
      <c r="A3209" t="s">
        <v>3212</v>
      </c>
      <c r="B3209" t="s">
        <v>6422</v>
      </c>
      <c r="C3209">
        <v>1017257</v>
      </c>
      <c r="D3209">
        <v>1017257</v>
      </c>
      <c r="E3209">
        <f>if(C3209=D3209,"OK","ERROR")</f>
        <v>0</v>
      </c>
    </row>
    <row r="3210" spans="1:5">
      <c r="A3210" t="s">
        <v>3213</v>
      </c>
      <c r="B3210" t="s">
        <v>6423</v>
      </c>
      <c r="C3210">
        <v>224232</v>
      </c>
      <c r="D3210">
        <v>224232</v>
      </c>
      <c r="E3210">
        <f>if(C3210=D3210,"OK","ERROR")</f>
        <v>0</v>
      </c>
    </row>
    <row r="3211" spans="1:5">
      <c r="A3211" t="s">
        <v>3214</v>
      </c>
      <c r="B3211" t="s">
        <v>6424</v>
      </c>
      <c r="C3211">
        <v>268638</v>
      </c>
      <c r="D3211">
        <v>268638</v>
      </c>
      <c r="E3211">
        <f>if(C3211=D3211,"OK","ERROR")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2021-11-10T06:41:35Z</dcterms:created>
  <dcterms:modified xsi:type="dcterms:W3CDTF">2021-11-10T06:41:35Z</dcterms:modified>
</cp:coreProperties>
</file>