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icha\Desktop\Constant\Working\"/>
    </mc:Choice>
  </mc:AlternateContent>
  <xr:revisionPtr revIDLastSave="0" documentId="13_ncr:1_{68041D87-909A-4BAD-AC4D-613F349FC163}" xr6:coauthVersionLast="47" xr6:coauthVersionMax="47" xr10:uidLastSave="{00000000-0000-0000-0000-000000000000}"/>
  <bookViews>
    <workbookView xWindow="6840" yWindow="4596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15" i="1"/>
  <c r="C14" i="1"/>
  <c r="C13" i="1"/>
  <c r="C12" i="1"/>
  <c r="C10" i="1"/>
  <c r="C11" i="1"/>
  <c r="C4" i="1"/>
  <c r="C9" i="1"/>
  <c r="D14" i="1" s="1"/>
  <c r="C8" i="1"/>
  <c r="D15" i="1" s="1"/>
  <c r="B8" i="1"/>
  <c r="B2" i="1"/>
  <c r="C5" i="1"/>
  <c r="C3" i="1"/>
  <c r="C2" i="1"/>
  <c r="D3" i="1" s="1"/>
  <c r="D10" i="1" l="1"/>
  <c r="D11" i="1"/>
  <c r="D12" i="1"/>
  <c r="D13" i="1"/>
  <c r="D5" i="1"/>
  <c r="D4" i="1"/>
</calcChain>
</file>

<file path=xl/sharedStrings.xml><?xml version="1.0" encoding="utf-8"?>
<sst xmlns="http://schemas.openxmlformats.org/spreadsheetml/2006/main" count="3" uniqueCount="3">
  <si>
    <t>actual</t>
    <phoneticPr fontId="1" type="noConversion"/>
  </si>
  <si>
    <t>8 thread</t>
    <phoneticPr fontId="1" type="noConversion"/>
  </si>
  <si>
    <t>4 thread theory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</si>
</sst>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7"/>
  <sheetViews>
    <sheetView tabSelected="1" workbookViewId="0">
      <selection activeCell="F13" sqref="F13"/>
    </sheetView>
  </sheetViews>
  <sheetFormatPr defaultRowHeight="13.8"/>
  <cols>
    <col min="1" max="1" width="22.5546875" customWidth="1"/>
    <col min="2" max="2" width="38.6640625" customWidth="1"/>
    <col min="3" max="3" width="16" customWidth="1"/>
    <col min="4" max="4" width="17.77734375" customWidth="1"/>
    <col min="5" max="5" width="17.21875" customWidth="1"/>
    <col min="6" max="6" width="19.44140625" customWidth="1"/>
  </cols>
  <sheetData>
    <row r="1" spans="1:6">
      <c r="A1">
        <v>1408588</v>
      </c>
      <c r="B1" t="s">
        <v>2</v>
      </c>
      <c r="E1" t="s">
        <v>0</v>
      </c>
    </row>
    <row r="2" spans="1:6">
      <c r="A2">
        <v>1886524</v>
      </c>
      <c r="B2">
        <f>SUM(A1:A467)</f>
        <v>6286154032</v>
      </c>
      <c r="C2">
        <f>SUM(A1:A165)</f>
        <v>1565900826</v>
      </c>
      <c r="D2">
        <v>0</v>
      </c>
      <c r="E2">
        <v>6286154032</v>
      </c>
      <c r="F2">
        <v>1565900826</v>
      </c>
    </row>
    <row r="3" spans="1:6">
      <c r="A3">
        <v>2144385</v>
      </c>
      <c r="C3">
        <f>SUM(A166:A227)</f>
        <v>1571448222</v>
      </c>
      <c r="D3">
        <f>C2</f>
        <v>1565900826</v>
      </c>
      <c r="F3">
        <v>1571448222</v>
      </c>
    </row>
    <row r="4" spans="1:6">
      <c r="A4">
        <v>2233635</v>
      </c>
      <c r="C4">
        <f>SUM(A228:A277)</f>
        <v>1557652088</v>
      </c>
      <c r="D4">
        <f>SUM(C2:C3)</f>
        <v>3137349048</v>
      </c>
      <c r="F4">
        <v>1557652088</v>
      </c>
    </row>
    <row r="5" spans="1:6">
      <c r="A5">
        <v>2279792</v>
      </c>
      <c r="C5">
        <f>SUM(A278:A467)</f>
        <v>1591152896</v>
      </c>
      <c r="D5">
        <f>SUM(C2:C4)</f>
        <v>4695001136</v>
      </c>
      <c r="F5">
        <v>1591152896</v>
      </c>
    </row>
    <row r="6" spans="1:6">
      <c r="A6">
        <v>2319824</v>
      </c>
    </row>
    <row r="7" spans="1:6">
      <c r="A7">
        <v>2360016</v>
      </c>
      <c r="B7" t="s">
        <v>1</v>
      </c>
    </row>
    <row r="8" spans="1:6">
      <c r="A8">
        <v>2405008</v>
      </c>
      <c r="B8">
        <f>SUM(A1:A467)</f>
        <v>6286154032</v>
      </c>
      <c r="C8">
        <f>SUM(A1:A120)</f>
        <v>779700511</v>
      </c>
      <c r="D8">
        <v>0</v>
      </c>
    </row>
    <row r="9" spans="1:6">
      <c r="A9">
        <v>2442822</v>
      </c>
      <c r="C9">
        <f>SUM(A121:A165)</f>
        <v>786200315</v>
      </c>
      <c r="D9">
        <f>C8</f>
        <v>779700511</v>
      </c>
    </row>
    <row r="10" spans="1:6">
      <c r="A10">
        <v>2482547</v>
      </c>
      <c r="C10">
        <f>SUM(A166:A198)</f>
        <v>779186186</v>
      </c>
      <c r="D10">
        <f>SUM(C8:C9)</f>
        <v>1565900826</v>
      </c>
    </row>
    <row r="11" spans="1:6">
      <c r="A11">
        <v>2520264</v>
      </c>
      <c r="C11">
        <f>SUM(A199:A227)</f>
        <v>792262036</v>
      </c>
      <c r="D11">
        <f>SUM(C8:C10)</f>
        <v>2345087012</v>
      </c>
    </row>
    <row r="12" spans="1:6">
      <c r="A12">
        <v>2565410</v>
      </c>
      <c r="C12">
        <f>SUM(A228:A253)</f>
        <v>781208603</v>
      </c>
      <c r="D12">
        <f>SUM(C8:C11)</f>
        <v>3137349048</v>
      </c>
    </row>
    <row r="13" spans="1:6">
      <c r="A13">
        <v>2605313</v>
      </c>
      <c r="C13">
        <f>SUM(A254:A277)</f>
        <v>776443485</v>
      </c>
      <c r="D13">
        <f>SUM(C8:C12)</f>
        <v>3918557651</v>
      </c>
    </row>
    <row r="14" spans="1:6">
      <c r="A14">
        <v>2643534</v>
      </c>
      <c r="C14">
        <f>SUM(A278:A303)</f>
        <v>781371018</v>
      </c>
      <c r="D14">
        <f>SUM(C8:C13)</f>
        <v>4695001136</v>
      </c>
    </row>
    <row r="15" spans="1:6">
      <c r="A15">
        <v>2689546</v>
      </c>
      <c r="C15">
        <f>SUM(A304:A467)</f>
        <v>809781878</v>
      </c>
      <c r="D15">
        <f>SUM(C8:C14)</f>
        <v>5476372154</v>
      </c>
    </row>
    <row r="16" spans="1:6">
      <c r="A16">
        <v>2733594</v>
      </c>
    </row>
    <row r="17" spans="1:1">
      <c r="A17">
        <v>2778683</v>
      </c>
    </row>
    <row r="18" spans="1:1">
      <c r="A18">
        <v>2826061</v>
      </c>
    </row>
    <row r="19" spans="1:1">
      <c r="A19">
        <v>2875407</v>
      </c>
    </row>
    <row r="20" spans="1:1">
      <c r="A20">
        <v>2926370</v>
      </c>
    </row>
    <row r="21" spans="1:1">
      <c r="A21">
        <v>2980916</v>
      </c>
    </row>
    <row r="22" spans="1:1">
      <c r="A22">
        <v>3037935</v>
      </c>
    </row>
    <row r="23" spans="1:1">
      <c r="A23">
        <v>3095290</v>
      </c>
    </row>
    <row r="24" spans="1:1">
      <c r="A24">
        <v>3155241</v>
      </c>
    </row>
    <row r="25" spans="1:1">
      <c r="A25">
        <v>3213878</v>
      </c>
    </row>
    <row r="26" spans="1:1">
      <c r="A26">
        <v>3280145</v>
      </c>
    </row>
    <row r="27" spans="1:1">
      <c r="A27">
        <v>3347698</v>
      </c>
    </row>
    <row r="28" spans="1:1">
      <c r="A28">
        <v>3410414</v>
      </c>
    </row>
    <row r="29" spans="1:1">
      <c r="A29">
        <v>3474616</v>
      </c>
    </row>
    <row r="30" spans="1:1">
      <c r="A30">
        <v>3542153</v>
      </c>
    </row>
    <row r="31" spans="1:1">
      <c r="A31">
        <v>3617003</v>
      </c>
    </row>
    <row r="32" spans="1:1">
      <c r="A32">
        <v>3684619</v>
      </c>
    </row>
    <row r="33" spans="1:1">
      <c r="A33">
        <v>3755413</v>
      </c>
    </row>
    <row r="34" spans="1:1">
      <c r="A34">
        <v>3825404</v>
      </c>
    </row>
    <row r="35" spans="1:1">
      <c r="A35">
        <v>3898834</v>
      </c>
    </row>
    <row r="36" spans="1:1">
      <c r="A36">
        <v>3971125</v>
      </c>
    </row>
    <row r="37" spans="1:1">
      <c r="A37">
        <v>4040828</v>
      </c>
    </row>
    <row r="38" spans="1:1">
      <c r="A38">
        <v>4111558</v>
      </c>
    </row>
    <row r="39" spans="1:1">
      <c r="A39">
        <v>4179237</v>
      </c>
    </row>
    <row r="40" spans="1:1">
      <c r="A40">
        <v>4249149</v>
      </c>
    </row>
    <row r="41" spans="1:1">
      <c r="A41">
        <v>4357453</v>
      </c>
    </row>
    <row r="42" spans="1:1">
      <c r="A42">
        <v>4432635</v>
      </c>
    </row>
    <row r="43" spans="1:1">
      <c r="A43">
        <v>4496762</v>
      </c>
    </row>
    <row r="44" spans="1:1">
      <c r="A44">
        <v>4561444</v>
      </c>
    </row>
    <row r="45" spans="1:1">
      <c r="A45">
        <v>4628627</v>
      </c>
    </row>
    <row r="46" spans="1:1">
      <c r="A46">
        <v>4691116</v>
      </c>
    </row>
    <row r="47" spans="1:1">
      <c r="A47">
        <v>4751499</v>
      </c>
    </row>
    <row r="48" spans="1:1">
      <c r="A48">
        <v>4815968</v>
      </c>
    </row>
    <row r="49" spans="1:1">
      <c r="A49">
        <v>4884600</v>
      </c>
    </row>
    <row r="50" spans="1:1">
      <c r="A50">
        <v>4950782</v>
      </c>
    </row>
    <row r="51" spans="1:1">
      <c r="A51">
        <v>5020692</v>
      </c>
    </row>
    <row r="52" spans="1:1">
      <c r="A52">
        <v>5083494</v>
      </c>
    </row>
    <row r="53" spans="1:1">
      <c r="A53">
        <v>5155243</v>
      </c>
    </row>
    <row r="54" spans="1:1">
      <c r="A54">
        <v>5235635</v>
      </c>
    </row>
    <row r="55" spans="1:1">
      <c r="A55">
        <v>5310061</v>
      </c>
    </row>
    <row r="56" spans="1:1">
      <c r="A56">
        <v>5388545</v>
      </c>
    </row>
    <row r="57" spans="1:1">
      <c r="A57">
        <v>5474199</v>
      </c>
    </row>
    <row r="58" spans="1:1">
      <c r="A58">
        <v>5564313</v>
      </c>
    </row>
    <row r="59" spans="1:1">
      <c r="A59">
        <v>5651424</v>
      </c>
    </row>
    <row r="60" spans="1:1">
      <c r="A60">
        <v>5748966</v>
      </c>
    </row>
    <row r="61" spans="1:1">
      <c r="A61">
        <v>5844359</v>
      </c>
    </row>
    <row r="62" spans="1:1">
      <c r="A62">
        <v>5938442</v>
      </c>
    </row>
    <row r="63" spans="1:1">
      <c r="A63">
        <v>6046399</v>
      </c>
    </row>
    <row r="64" spans="1:1">
      <c r="A64">
        <v>6150384</v>
      </c>
    </row>
    <row r="65" spans="1:1">
      <c r="A65">
        <v>6257701</v>
      </c>
    </row>
    <row r="66" spans="1:1">
      <c r="A66">
        <v>6359582</v>
      </c>
    </row>
    <row r="67" spans="1:1">
      <c r="A67">
        <v>6471120</v>
      </c>
    </row>
    <row r="68" spans="1:1">
      <c r="A68">
        <v>6580428</v>
      </c>
    </row>
    <row r="69" spans="1:1">
      <c r="A69">
        <v>6694876</v>
      </c>
    </row>
    <row r="70" spans="1:1">
      <c r="A70">
        <v>6801448</v>
      </c>
    </row>
    <row r="71" spans="1:1">
      <c r="A71">
        <v>6912295</v>
      </c>
    </row>
    <row r="72" spans="1:1">
      <c r="A72">
        <v>7029557</v>
      </c>
    </row>
    <row r="73" spans="1:1">
      <c r="A73">
        <v>7141032</v>
      </c>
    </row>
    <row r="74" spans="1:1">
      <c r="A74">
        <v>7247960</v>
      </c>
    </row>
    <row r="75" spans="1:1">
      <c r="A75">
        <v>7347354</v>
      </c>
    </row>
    <row r="76" spans="1:1">
      <c r="A76">
        <v>7458522</v>
      </c>
    </row>
    <row r="77" spans="1:1">
      <c r="A77">
        <v>7562826</v>
      </c>
    </row>
    <row r="78" spans="1:1">
      <c r="A78">
        <v>7667580</v>
      </c>
    </row>
    <row r="79" spans="1:1">
      <c r="A79">
        <v>7770194</v>
      </c>
    </row>
    <row r="80" spans="1:1">
      <c r="A80">
        <v>7867035</v>
      </c>
    </row>
    <row r="81" spans="1:1">
      <c r="A81">
        <v>7972163</v>
      </c>
    </row>
    <row r="82" spans="1:1">
      <c r="A82">
        <v>8070473</v>
      </c>
    </row>
    <row r="83" spans="1:1">
      <c r="A83">
        <v>8174390</v>
      </c>
    </row>
    <row r="84" spans="1:1">
      <c r="A84">
        <v>8270101</v>
      </c>
    </row>
    <row r="85" spans="1:1">
      <c r="A85">
        <v>8378765</v>
      </c>
    </row>
    <row r="86" spans="1:1">
      <c r="A86">
        <v>8483082</v>
      </c>
    </row>
    <row r="87" spans="1:1">
      <c r="A87">
        <v>8598374</v>
      </c>
    </row>
    <row r="88" spans="1:1">
      <c r="A88">
        <v>8710073</v>
      </c>
    </row>
    <row r="89" spans="1:1">
      <c r="A89">
        <v>8823991</v>
      </c>
    </row>
    <row r="90" spans="1:1">
      <c r="A90">
        <v>8939486</v>
      </c>
    </row>
    <row r="91" spans="1:1">
      <c r="A91">
        <v>9070418</v>
      </c>
    </row>
    <row r="92" spans="1:1">
      <c r="A92">
        <v>9199116</v>
      </c>
    </row>
    <row r="93" spans="1:1">
      <c r="A93">
        <v>9325989</v>
      </c>
    </row>
    <row r="94" spans="1:1">
      <c r="A94">
        <v>9459144</v>
      </c>
    </row>
    <row r="95" spans="1:1">
      <c r="A95">
        <v>9602073</v>
      </c>
    </row>
    <row r="96" spans="1:1">
      <c r="A96">
        <v>9752362</v>
      </c>
    </row>
    <row r="97" spans="1:1">
      <c r="A97">
        <v>9907555</v>
      </c>
    </row>
    <row r="98" spans="1:1">
      <c r="A98">
        <v>10048789</v>
      </c>
    </row>
    <row r="99" spans="1:1">
      <c r="A99">
        <v>10207057</v>
      </c>
    </row>
    <row r="100" spans="1:1">
      <c r="A100">
        <v>10356477</v>
      </c>
    </row>
    <row r="101" spans="1:1">
      <c r="A101">
        <v>10514652</v>
      </c>
    </row>
    <row r="102" spans="1:1">
      <c r="A102">
        <v>10670886</v>
      </c>
    </row>
    <row r="103" spans="1:1">
      <c r="A103">
        <v>10826357</v>
      </c>
    </row>
    <row r="104" spans="1:1">
      <c r="A104">
        <v>10978184</v>
      </c>
    </row>
    <row r="105" spans="1:1">
      <c r="A105">
        <v>11147214</v>
      </c>
    </row>
    <row r="106" spans="1:1">
      <c r="A106">
        <v>11304091</v>
      </c>
    </row>
    <row r="107" spans="1:1">
      <c r="A107">
        <v>11461655</v>
      </c>
    </row>
    <row r="108" spans="1:1">
      <c r="A108">
        <v>11622161</v>
      </c>
    </row>
    <row r="109" spans="1:1">
      <c r="A109">
        <v>11775941</v>
      </c>
    </row>
    <row r="110" spans="1:1">
      <c r="A110">
        <v>11940031</v>
      </c>
    </row>
    <row r="111" spans="1:1">
      <c r="A111">
        <v>12093610</v>
      </c>
    </row>
    <row r="112" spans="1:1">
      <c r="A112">
        <v>12242112</v>
      </c>
    </row>
    <row r="113" spans="1:1">
      <c r="A113">
        <v>12390312</v>
      </c>
    </row>
    <row r="114" spans="1:1">
      <c r="A114">
        <v>12551483</v>
      </c>
    </row>
    <row r="115" spans="1:1">
      <c r="A115">
        <v>12696939</v>
      </c>
    </row>
    <row r="116" spans="1:1">
      <c r="A116">
        <v>12845374</v>
      </c>
    </row>
    <row r="117" spans="1:1">
      <c r="A117">
        <v>12999620</v>
      </c>
    </row>
    <row r="118" spans="1:1">
      <c r="A118">
        <v>13158494</v>
      </c>
    </row>
    <row r="119" spans="1:1">
      <c r="A119">
        <v>13310851</v>
      </c>
    </row>
    <row r="120" spans="1:1">
      <c r="A120">
        <v>13469335</v>
      </c>
    </row>
    <row r="121" spans="1:1">
      <c r="A121">
        <v>13630937</v>
      </c>
    </row>
    <row r="122" spans="1:1">
      <c r="A122">
        <v>13795927</v>
      </c>
    </row>
    <row r="123" spans="1:1">
      <c r="A123">
        <v>13966402</v>
      </c>
    </row>
    <row r="124" spans="1:1">
      <c r="A124">
        <v>14143355</v>
      </c>
    </row>
    <row r="125" spans="1:1">
      <c r="A125">
        <v>14310481</v>
      </c>
    </row>
    <row r="126" spans="1:1">
      <c r="A126">
        <v>14481818</v>
      </c>
    </row>
    <row r="127" spans="1:1">
      <c r="A127">
        <v>14656860</v>
      </c>
    </row>
    <row r="128" spans="1:1">
      <c r="A128">
        <v>14841729</v>
      </c>
    </row>
    <row r="129" spans="1:1">
      <c r="A129">
        <v>15019235</v>
      </c>
    </row>
    <row r="130" spans="1:1">
      <c r="A130">
        <v>15204712</v>
      </c>
    </row>
    <row r="131" spans="1:1">
      <c r="A131">
        <v>15375275</v>
      </c>
    </row>
    <row r="132" spans="1:1">
      <c r="A132">
        <v>15567109</v>
      </c>
    </row>
    <row r="133" spans="1:1">
      <c r="A133">
        <v>15747103</v>
      </c>
    </row>
    <row r="134" spans="1:1">
      <c r="A134">
        <v>15927219</v>
      </c>
    </row>
    <row r="135" spans="1:1">
      <c r="A135">
        <v>16100507</v>
      </c>
    </row>
    <row r="136" spans="1:1">
      <c r="A136">
        <v>16283830</v>
      </c>
    </row>
    <row r="137" spans="1:1">
      <c r="A137">
        <v>16454517</v>
      </c>
    </row>
    <row r="138" spans="1:1">
      <c r="A138">
        <v>16626278</v>
      </c>
    </row>
    <row r="139" spans="1:1">
      <c r="A139">
        <v>16798397</v>
      </c>
    </row>
    <row r="140" spans="1:1">
      <c r="A140">
        <v>16972093</v>
      </c>
    </row>
    <row r="141" spans="1:1">
      <c r="A141">
        <v>17135183</v>
      </c>
    </row>
    <row r="142" spans="1:1">
      <c r="A142">
        <v>17302956</v>
      </c>
    </row>
    <row r="143" spans="1:1">
      <c r="A143">
        <v>17470094</v>
      </c>
    </row>
    <row r="144" spans="1:1">
      <c r="A144">
        <v>17631951</v>
      </c>
    </row>
    <row r="145" spans="1:1">
      <c r="A145">
        <v>17791135</v>
      </c>
    </row>
    <row r="146" spans="1:1">
      <c r="A146">
        <v>17960639</v>
      </c>
    </row>
    <row r="147" spans="1:1">
      <c r="A147">
        <v>18118094</v>
      </c>
    </row>
    <row r="148" spans="1:1">
      <c r="A148">
        <v>18281504</v>
      </c>
    </row>
    <row r="149" spans="1:1">
      <c r="A149">
        <v>18435452</v>
      </c>
    </row>
    <row r="150" spans="1:1">
      <c r="A150">
        <v>18611311</v>
      </c>
    </row>
    <row r="151" spans="1:1">
      <c r="A151">
        <v>18780837</v>
      </c>
    </row>
    <row r="152" spans="1:1">
      <c r="A152">
        <v>18964258</v>
      </c>
    </row>
    <row r="153" spans="1:1">
      <c r="A153">
        <v>19143929</v>
      </c>
    </row>
    <row r="154" spans="1:1">
      <c r="A154">
        <v>19318052</v>
      </c>
    </row>
    <row r="155" spans="1:1">
      <c r="A155">
        <v>19514977</v>
      </c>
    </row>
    <row r="156" spans="1:1">
      <c r="A156">
        <v>19711542</v>
      </c>
    </row>
    <row r="157" spans="1:1">
      <c r="A157">
        <v>19897576</v>
      </c>
    </row>
    <row r="158" spans="1:1">
      <c r="A158">
        <v>20087571</v>
      </c>
    </row>
    <row r="159" spans="1:1">
      <c r="A159">
        <v>20291462</v>
      </c>
    </row>
    <row r="160" spans="1:1">
      <c r="A160">
        <v>20477848</v>
      </c>
    </row>
    <row r="161" spans="1:1">
      <c r="A161">
        <v>20677900</v>
      </c>
    </row>
    <row r="162" spans="1:1">
      <c r="A162">
        <v>20883830</v>
      </c>
    </row>
    <row r="163" spans="1:1">
      <c r="A163">
        <v>21075375</v>
      </c>
    </row>
    <row r="164" spans="1:1">
      <c r="A164">
        <v>21270202</v>
      </c>
    </row>
    <row r="165" spans="1:1">
      <c r="A165">
        <v>21462853</v>
      </c>
    </row>
    <row r="166" spans="1:1">
      <c r="A166">
        <v>21649949</v>
      </c>
    </row>
    <row r="167" spans="1:1">
      <c r="A167">
        <v>21826600</v>
      </c>
    </row>
    <row r="168" spans="1:1">
      <c r="A168">
        <v>21997909</v>
      </c>
    </row>
    <row r="169" spans="1:1">
      <c r="A169">
        <v>22164463</v>
      </c>
    </row>
    <row r="170" spans="1:1">
      <c r="A170">
        <v>22320088</v>
      </c>
    </row>
    <row r="171" spans="1:1">
      <c r="A171">
        <v>22473516</v>
      </c>
    </row>
    <row r="172" spans="1:1">
      <c r="A172">
        <v>22609520</v>
      </c>
    </row>
    <row r="173" spans="1:1">
      <c r="A173">
        <v>22742594</v>
      </c>
    </row>
    <row r="174" spans="1:1">
      <c r="A174">
        <v>22874383</v>
      </c>
    </row>
    <row r="175" spans="1:1">
      <c r="A175">
        <v>22996049</v>
      </c>
    </row>
    <row r="176" spans="1:1">
      <c r="A176">
        <v>23099647</v>
      </c>
    </row>
    <row r="177" spans="1:1">
      <c r="A177">
        <v>23198669</v>
      </c>
    </row>
    <row r="178" spans="1:1">
      <c r="A178">
        <v>23301800</v>
      </c>
    </row>
    <row r="179" spans="1:1">
      <c r="A179">
        <v>23387766</v>
      </c>
    </row>
    <row r="180" spans="1:1">
      <c r="A180">
        <v>23464613</v>
      </c>
    </row>
    <row r="181" spans="1:1">
      <c r="A181">
        <v>23542120</v>
      </c>
    </row>
    <row r="182" spans="1:1">
      <c r="A182">
        <v>23619981</v>
      </c>
    </row>
    <row r="183" spans="1:1">
      <c r="A183">
        <v>23690429</v>
      </c>
    </row>
    <row r="184" spans="1:1">
      <c r="A184">
        <v>23774078</v>
      </c>
    </row>
    <row r="185" spans="1:1">
      <c r="A185">
        <v>23861903</v>
      </c>
    </row>
    <row r="186" spans="1:1">
      <c r="A186">
        <v>23937151</v>
      </c>
    </row>
    <row r="187" spans="1:1">
      <c r="A187">
        <v>24042129</v>
      </c>
    </row>
    <row r="188" spans="1:1">
      <c r="A188">
        <v>24136335</v>
      </c>
    </row>
    <row r="189" spans="1:1">
      <c r="A189">
        <v>24244501</v>
      </c>
    </row>
    <row r="190" spans="1:1">
      <c r="A190">
        <v>24360529</v>
      </c>
    </row>
    <row r="191" spans="1:1">
      <c r="A191">
        <v>24480523</v>
      </c>
    </row>
    <row r="192" spans="1:1">
      <c r="A192">
        <v>24608862</v>
      </c>
    </row>
    <row r="193" spans="1:1">
      <c r="A193">
        <v>24756232</v>
      </c>
    </row>
    <row r="194" spans="1:1">
      <c r="A194">
        <v>24899005</v>
      </c>
    </row>
    <row r="195" spans="1:1">
      <c r="A195">
        <v>25034235</v>
      </c>
    </row>
    <row r="196" spans="1:1">
      <c r="A196">
        <v>25202060</v>
      </c>
    </row>
    <row r="197" spans="1:1">
      <c r="A197">
        <v>25366840</v>
      </c>
    </row>
    <row r="198" spans="1:1">
      <c r="A198">
        <v>25521707</v>
      </c>
    </row>
    <row r="199" spans="1:1">
      <c r="A199">
        <v>25681849</v>
      </c>
    </row>
    <row r="200" spans="1:1">
      <c r="A200">
        <v>25835834</v>
      </c>
    </row>
    <row r="201" spans="1:1">
      <c r="A201">
        <v>26010549</v>
      </c>
    </row>
    <row r="202" spans="1:1">
      <c r="A202">
        <v>26159011</v>
      </c>
    </row>
    <row r="203" spans="1:1">
      <c r="A203">
        <v>26315166</v>
      </c>
    </row>
    <row r="204" spans="1:1">
      <c r="A204">
        <v>26448019</v>
      </c>
    </row>
    <row r="205" spans="1:1">
      <c r="A205">
        <v>26593248</v>
      </c>
    </row>
    <row r="206" spans="1:1">
      <c r="A206">
        <v>26713624</v>
      </c>
    </row>
    <row r="207" spans="1:1">
      <c r="A207">
        <v>26849985</v>
      </c>
    </row>
    <row r="208" spans="1:1">
      <c r="A208">
        <v>26974464</v>
      </c>
    </row>
    <row r="209" spans="1:1">
      <c r="A209">
        <v>27084029</v>
      </c>
    </row>
    <row r="210" spans="1:1">
      <c r="A210">
        <v>27190078</v>
      </c>
    </row>
    <row r="211" spans="1:1">
      <c r="A211">
        <v>27283681</v>
      </c>
    </row>
    <row r="212" spans="1:1">
      <c r="A212">
        <v>27375576</v>
      </c>
    </row>
    <row r="213" spans="1:1">
      <c r="A213">
        <v>27445006</v>
      </c>
    </row>
    <row r="214" spans="1:1">
      <c r="A214">
        <v>27524525</v>
      </c>
    </row>
    <row r="215" spans="1:1">
      <c r="A215">
        <v>27594752</v>
      </c>
    </row>
    <row r="216" spans="1:1">
      <c r="A216">
        <v>27664870</v>
      </c>
    </row>
    <row r="217" spans="1:1">
      <c r="A217">
        <v>27739104</v>
      </c>
    </row>
    <row r="218" spans="1:1">
      <c r="A218">
        <v>27788078</v>
      </c>
    </row>
    <row r="219" spans="1:1">
      <c r="A219">
        <v>27877298</v>
      </c>
    </row>
    <row r="220" spans="1:1">
      <c r="A220">
        <v>27962468</v>
      </c>
    </row>
    <row r="221" spans="1:1">
      <c r="A221">
        <v>28042177</v>
      </c>
    </row>
    <row r="222" spans="1:1">
      <c r="A222">
        <v>28111915</v>
      </c>
    </row>
    <row r="223" spans="1:1">
      <c r="A223">
        <v>28211250</v>
      </c>
    </row>
    <row r="224" spans="1:1">
      <c r="A224">
        <v>28306767</v>
      </c>
    </row>
    <row r="225" spans="1:1">
      <c r="A225">
        <v>28387286</v>
      </c>
    </row>
    <row r="226" spans="1:1">
      <c r="A226">
        <v>28497664</v>
      </c>
    </row>
    <row r="227" spans="1:1">
      <c r="A227">
        <v>28593763</v>
      </c>
    </row>
    <row r="228" spans="1:1">
      <c r="A228">
        <v>28695230</v>
      </c>
    </row>
    <row r="229" spans="1:1">
      <c r="A229">
        <v>28812565</v>
      </c>
    </row>
    <row r="230" spans="1:1">
      <c r="A230">
        <v>28946040</v>
      </c>
    </row>
    <row r="231" spans="1:1">
      <c r="A231">
        <v>29054200</v>
      </c>
    </row>
    <row r="232" spans="1:1">
      <c r="A232">
        <v>29181174</v>
      </c>
    </row>
    <row r="233" spans="1:1">
      <c r="A233">
        <v>29293682</v>
      </c>
    </row>
    <row r="234" spans="1:1">
      <c r="A234">
        <v>29395762</v>
      </c>
    </row>
    <row r="235" spans="1:1">
      <c r="A235">
        <v>29523366</v>
      </c>
    </row>
    <row r="236" spans="1:1">
      <c r="A236">
        <v>29625434</v>
      </c>
    </row>
    <row r="237" spans="1:1">
      <c r="A237">
        <v>29723072</v>
      </c>
    </row>
    <row r="238" spans="1:1">
      <c r="A238">
        <v>29843083</v>
      </c>
    </row>
    <row r="239" spans="1:1">
      <c r="A239">
        <v>29959377</v>
      </c>
    </row>
    <row r="240" spans="1:1">
      <c r="A240">
        <v>30043516</v>
      </c>
    </row>
    <row r="241" spans="1:1">
      <c r="A241">
        <v>30158386</v>
      </c>
    </row>
    <row r="242" spans="1:1">
      <c r="A242">
        <v>30268655</v>
      </c>
    </row>
    <row r="243" spans="1:1">
      <c r="A243">
        <v>30358739</v>
      </c>
    </row>
    <row r="244" spans="1:1">
      <c r="A244">
        <v>30457352</v>
      </c>
    </row>
    <row r="245" spans="1:1">
      <c r="A245">
        <v>30536758</v>
      </c>
    </row>
    <row r="246" spans="1:1">
      <c r="A246">
        <v>30619695</v>
      </c>
    </row>
    <row r="247" spans="1:1">
      <c r="A247">
        <v>30703286</v>
      </c>
    </row>
    <row r="248" spans="1:1">
      <c r="A248">
        <v>30790703</v>
      </c>
    </row>
    <row r="249" spans="1:1">
      <c r="A249">
        <v>30862980</v>
      </c>
    </row>
    <row r="250" spans="1:1">
      <c r="A250">
        <v>30954690</v>
      </c>
    </row>
    <row r="251" spans="1:1">
      <c r="A251">
        <v>31039193</v>
      </c>
    </row>
    <row r="252" spans="1:1">
      <c r="A252">
        <v>31135907</v>
      </c>
    </row>
    <row r="253" spans="1:1">
      <c r="A253">
        <v>31225758</v>
      </c>
    </row>
    <row r="254" spans="1:1">
      <c r="A254">
        <v>31330031</v>
      </c>
    </row>
    <row r="255" spans="1:1">
      <c r="A255">
        <v>31413377</v>
      </c>
    </row>
    <row r="256" spans="1:1">
      <c r="A256">
        <v>31504480</v>
      </c>
    </row>
    <row r="257" spans="1:1">
      <c r="A257">
        <v>31606783</v>
      </c>
    </row>
    <row r="258" spans="1:1">
      <c r="A258">
        <v>31719192</v>
      </c>
    </row>
    <row r="259" spans="1:1">
      <c r="A259">
        <v>31819659</v>
      </c>
    </row>
    <row r="260" spans="1:1">
      <c r="A260">
        <v>31927540</v>
      </c>
    </row>
    <row r="261" spans="1:1">
      <c r="A261">
        <v>32050712</v>
      </c>
    </row>
    <row r="262" spans="1:1">
      <c r="A262">
        <v>32165488</v>
      </c>
    </row>
    <row r="263" spans="1:1">
      <c r="A263">
        <v>32259115</v>
      </c>
    </row>
    <row r="264" spans="1:1">
      <c r="A264">
        <v>32364876</v>
      </c>
    </row>
    <row r="265" spans="1:1">
      <c r="A265">
        <v>32463212</v>
      </c>
    </row>
    <row r="266" spans="1:1">
      <c r="A266">
        <v>32555897</v>
      </c>
    </row>
    <row r="267" spans="1:1">
      <c r="A267">
        <v>32628965</v>
      </c>
    </row>
    <row r="268" spans="1:1">
      <c r="A268">
        <v>32706459</v>
      </c>
    </row>
    <row r="269" spans="1:1">
      <c r="A269">
        <v>32768413</v>
      </c>
    </row>
    <row r="270" spans="1:1">
      <c r="A270">
        <v>32833396</v>
      </c>
    </row>
    <row r="271" spans="1:1">
      <c r="A271">
        <v>32875941</v>
      </c>
    </row>
    <row r="272" spans="1:1">
      <c r="A272">
        <v>32908212</v>
      </c>
    </row>
    <row r="273" spans="1:1">
      <c r="A273">
        <v>32935953</v>
      </c>
    </row>
    <row r="274" spans="1:1">
      <c r="A274">
        <v>32938267</v>
      </c>
    </row>
    <row r="275" spans="1:1">
      <c r="A275">
        <v>32925851</v>
      </c>
    </row>
    <row r="276" spans="1:1">
      <c r="A276">
        <v>32891749</v>
      </c>
    </row>
    <row r="277" spans="1:1">
      <c r="A277">
        <v>32849917</v>
      </c>
    </row>
    <row r="278" spans="1:1">
      <c r="A278">
        <v>32776012</v>
      </c>
    </row>
    <row r="279" spans="1:1">
      <c r="A279">
        <v>32691369</v>
      </c>
    </row>
    <row r="280" spans="1:1">
      <c r="A280">
        <v>32604055</v>
      </c>
    </row>
    <row r="281" spans="1:1">
      <c r="A281">
        <v>32490589</v>
      </c>
    </row>
    <row r="282" spans="1:1">
      <c r="A282">
        <v>32366578</v>
      </c>
    </row>
    <row r="283" spans="1:1">
      <c r="A283">
        <v>32221414</v>
      </c>
    </row>
    <row r="284" spans="1:1">
      <c r="A284">
        <v>32066633</v>
      </c>
    </row>
    <row r="285" spans="1:1">
      <c r="A285">
        <v>31887275</v>
      </c>
    </row>
    <row r="286" spans="1:1">
      <c r="A286">
        <v>31693669</v>
      </c>
    </row>
    <row r="287" spans="1:1">
      <c r="A287">
        <v>31472371</v>
      </c>
    </row>
    <row r="288" spans="1:1">
      <c r="A288">
        <v>31242842</v>
      </c>
    </row>
    <row r="289" spans="1:1">
      <c r="A289">
        <v>31010971</v>
      </c>
    </row>
    <row r="290" spans="1:1">
      <c r="A290">
        <v>30740736</v>
      </c>
    </row>
    <row r="291" spans="1:1">
      <c r="A291">
        <v>30455049</v>
      </c>
    </row>
    <row r="292" spans="1:1">
      <c r="A292">
        <v>30163490</v>
      </c>
    </row>
    <row r="293" spans="1:1">
      <c r="A293">
        <v>29838872</v>
      </c>
    </row>
    <row r="294" spans="1:1">
      <c r="A294">
        <v>29501899</v>
      </c>
    </row>
    <row r="295" spans="1:1">
      <c r="A295">
        <v>29132503</v>
      </c>
    </row>
    <row r="296" spans="1:1">
      <c r="A296">
        <v>28750142</v>
      </c>
    </row>
    <row r="297" spans="1:1">
      <c r="A297">
        <v>28336329</v>
      </c>
    </row>
    <row r="298" spans="1:1">
      <c r="A298">
        <v>27902849</v>
      </c>
    </row>
    <row r="299" spans="1:1">
      <c r="A299">
        <v>27434064</v>
      </c>
    </row>
    <row r="300" spans="1:1">
      <c r="A300">
        <v>26953495</v>
      </c>
    </row>
    <row r="301" spans="1:1">
      <c r="A301">
        <v>26428596</v>
      </c>
    </row>
    <row r="302" spans="1:1">
      <c r="A302">
        <v>25885000</v>
      </c>
    </row>
    <row r="303" spans="1:1">
      <c r="A303">
        <v>25324216</v>
      </c>
    </row>
    <row r="304" spans="1:1">
      <c r="A304">
        <v>24738054</v>
      </c>
    </row>
    <row r="305" spans="1:1">
      <c r="A305">
        <v>24116448</v>
      </c>
    </row>
    <row r="306" spans="1:1">
      <c r="A306">
        <v>23494459</v>
      </c>
    </row>
    <row r="307" spans="1:1">
      <c r="A307">
        <v>22847892</v>
      </c>
    </row>
    <row r="308" spans="1:1">
      <c r="A308">
        <v>22175635</v>
      </c>
    </row>
    <row r="309" spans="1:1">
      <c r="A309">
        <v>21517719</v>
      </c>
    </row>
    <row r="310" spans="1:1">
      <c r="A310">
        <v>20835342</v>
      </c>
    </row>
    <row r="311" spans="1:1">
      <c r="A311">
        <v>20146625</v>
      </c>
    </row>
    <row r="312" spans="1:1">
      <c r="A312">
        <v>19463874</v>
      </c>
    </row>
    <row r="313" spans="1:1">
      <c r="A313">
        <v>18778241</v>
      </c>
    </row>
    <row r="314" spans="1:1">
      <c r="A314">
        <v>18089128</v>
      </c>
    </row>
    <row r="315" spans="1:1">
      <c r="A315">
        <v>17435807</v>
      </c>
    </row>
    <row r="316" spans="1:1">
      <c r="A316">
        <v>16792755</v>
      </c>
    </row>
    <row r="317" spans="1:1">
      <c r="A317">
        <v>16152647</v>
      </c>
    </row>
    <row r="318" spans="1:1">
      <c r="A318">
        <v>15546503</v>
      </c>
    </row>
    <row r="319" spans="1:1">
      <c r="A319">
        <v>14968166</v>
      </c>
    </row>
    <row r="320" spans="1:1">
      <c r="A320">
        <v>14391113</v>
      </c>
    </row>
    <row r="321" spans="1:1">
      <c r="A321">
        <v>13861894</v>
      </c>
    </row>
    <row r="322" spans="1:1">
      <c r="A322">
        <v>13347767</v>
      </c>
    </row>
    <row r="323" spans="1:1">
      <c r="A323">
        <v>12861578</v>
      </c>
    </row>
    <row r="324" spans="1:1">
      <c r="A324">
        <v>12406607</v>
      </c>
    </row>
    <row r="325" spans="1:1">
      <c r="A325">
        <v>11986544</v>
      </c>
    </row>
    <row r="326" spans="1:1">
      <c r="A326">
        <v>11583402</v>
      </c>
    </row>
    <row r="327" spans="1:1">
      <c r="A327">
        <v>11214738</v>
      </c>
    </row>
    <row r="328" spans="1:1">
      <c r="A328">
        <v>10863480</v>
      </c>
    </row>
    <row r="329" spans="1:1">
      <c r="A329">
        <v>10526790</v>
      </c>
    </row>
    <row r="330" spans="1:1">
      <c r="A330">
        <v>10215128</v>
      </c>
    </row>
    <row r="331" spans="1:1">
      <c r="A331">
        <v>9928795</v>
      </c>
    </row>
    <row r="332" spans="1:1">
      <c r="A332">
        <v>9642133</v>
      </c>
    </row>
    <row r="333" spans="1:1">
      <c r="A333">
        <v>9373390</v>
      </c>
    </row>
    <row r="334" spans="1:1">
      <c r="A334">
        <v>9121817</v>
      </c>
    </row>
    <row r="335" spans="1:1">
      <c r="A335">
        <v>8875829</v>
      </c>
    </row>
    <row r="336" spans="1:1">
      <c r="A336">
        <v>8641436</v>
      </c>
    </row>
    <row r="337" spans="1:1">
      <c r="A337">
        <v>8432845</v>
      </c>
    </row>
    <row r="338" spans="1:1">
      <c r="A338">
        <v>8217658</v>
      </c>
    </row>
    <row r="339" spans="1:1">
      <c r="A339">
        <v>8022479</v>
      </c>
    </row>
    <row r="340" spans="1:1">
      <c r="A340">
        <v>7825450</v>
      </c>
    </row>
    <row r="341" spans="1:1">
      <c r="A341">
        <v>7634083</v>
      </c>
    </row>
    <row r="342" spans="1:1">
      <c r="A342">
        <v>7436151</v>
      </c>
    </row>
    <row r="343" spans="1:1">
      <c r="A343">
        <v>7254087</v>
      </c>
    </row>
    <row r="344" spans="1:1">
      <c r="A344">
        <v>7062036</v>
      </c>
    </row>
    <row r="345" spans="1:1">
      <c r="A345">
        <v>6887093</v>
      </c>
    </row>
    <row r="346" spans="1:1">
      <c r="A346">
        <v>6710717</v>
      </c>
    </row>
    <row r="347" spans="1:1">
      <c r="A347">
        <v>6547361</v>
      </c>
    </row>
    <row r="348" spans="1:1">
      <c r="A348">
        <v>6385532</v>
      </c>
    </row>
    <row r="349" spans="1:1">
      <c r="A349">
        <v>6231653</v>
      </c>
    </row>
    <row r="350" spans="1:1">
      <c r="A350">
        <v>6069970</v>
      </c>
    </row>
    <row r="351" spans="1:1">
      <c r="A351">
        <v>5921492</v>
      </c>
    </row>
    <row r="352" spans="1:1">
      <c r="A352">
        <v>5767857</v>
      </c>
    </row>
    <row r="353" spans="1:1">
      <c r="A353">
        <v>5620055</v>
      </c>
    </row>
    <row r="354" spans="1:1">
      <c r="A354">
        <v>5478816</v>
      </c>
    </row>
    <row r="355" spans="1:1">
      <c r="A355">
        <v>5344090</v>
      </c>
    </row>
    <row r="356" spans="1:1">
      <c r="A356">
        <v>5210494</v>
      </c>
    </row>
    <row r="357" spans="1:1">
      <c r="A357">
        <v>5092645</v>
      </c>
    </row>
    <row r="358" spans="1:1">
      <c r="A358">
        <v>4970844</v>
      </c>
    </row>
    <row r="359" spans="1:1">
      <c r="A359">
        <v>4855908</v>
      </c>
    </row>
    <row r="360" spans="1:1">
      <c r="A360">
        <v>4742308</v>
      </c>
    </row>
    <row r="361" spans="1:1">
      <c r="A361">
        <v>4634812</v>
      </c>
    </row>
    <row r="362" spans="1:1">
      <c r="A362">
        <v>4520952</v>
      </c>
    </row>
    <row r="363" spans="1:1">
      <c r="A363">
        <v>4416730</v>
      </c>
    </row>
    <row r="364" spans="1:1">
      <c r="A364">
        <v>4314388</v>
      </c>
    </row>
    <row r="365" spans="1:1">
      <c r="A365">
        <v>4212510</v>
      </c>
    </row>
    <row r="366" spans="1:1">
      <c r="A366">
        <v>4130637</v>
      </c>
    </row>
    <row r="367" spans="1:1">
      <c r="A367">
        <v>4042311</v>
      </c>
    </row>
    <row r="368" spans="1:1">
      <c r="A368">
        <v>3963056</v>
      </c>
    </row>
    <row r="369" spans="1:1">
      <c r="A369">
        <v>3883583</v>
      </c>
    </row>
    <row r="370" spans="1:1">
      <c r="A370">
        <v>3811508</v>
      </c>
    </row>
    <row r="371" spans="1:1">
      <c r="A371">
        <v>3735141</v>
      </c>
    </row>
    <row r="372" spans="1:1">
      <c r="A372">
        <v>3668268</v>
      </c>
    </row>
    <row r="373" spans="1:1">
      <c r="A373">
        <v>3595270</v>
      </c>
    </row>
    <row r="374" spans="1:1">
      <c r="A374">
        <v>3526152</v>
      </c>
    </row>
    <row r="375" spans="1:1">
      <c r="A375">
        <v>3460273</v>
      </c>
    </row>
    <row r="376" spans="1:1">
      <c r="A376">
        <v>3392638</v>
      </c>
    </row>
    <row r="377" spans="1:1">
      <c r="A377">
        <v>3326909</v>
      </c>
    </row>
    <row r="378" spans="1:1">
      <c r="A378">
        <v>3264908</v>
      </c>
    </row>
    <row r="379" spans="1:1">
      <c r="A379">
        <v>3196011</v>
      </c>
    </row>
    <row r="380" spans="1:1">
      <c r="A380">
        <v>3130532</v>
      </c>
    </row>
    <row r="381" spans="1:1">
      <c r="A381">
        <v>3061329</v>
      </c>
    </row>
    <row r="382" spans="1:1">
      <c r="A382">
        <v>2990966</v>
      </c>
    </row>
    <row r="383" spans="1:1">
      <c r="A383">
        <v>2916318</v>
      </c>
    </row>
    <row r="384" spans="1:1">
      <c r="A384">
        <v>2846038</v>
      </c>
    </row>
    <row r="385" spans="1:1">
      <c r="A385">
        <v>2767857</v>
      </c>
    </row>
    <row r="386" spans="1:1">
      <c r="A386">
        <v>2691386</v>
      </c>
    </row>
    <row r="387" spans="1:1">
      <c r="A387">
        <v>2616295</v>
      </c>
    </row>
    <row r="388" spans="1:1">
      <c r="A388">
        <v>2535662</v>
      </c>
    </row>
    <row r="389" spans="1:1">
      <c r="A389">
        <v>2461167</v>
      </c>
    </row>
    <row r="390" spans="1:1">
      <c r="A390">
        <v>2387074</v>
      </c>
    </row>
    <row r="391" spans="1:1">
      <c r="A391">
        <v>2310134</v>
      </c>
    </row>
    <row r="392" spans="1:1">
      <c r="A392">
        <v>2237392</v>
      </c>
    </row>
    <row r="393" spans="1:1">
      <c r="A393">
        <v>2167313</v>
      </c>
    </row>
    <row r="394" spans="1:1">
      <c r="A394">
        <v>2095106</v>
      </c>
    </row>
    <row r="395" spans="1:1">
      <c r="A395">
        <v>2025415</v>
      </c>
    </row>
    <row r="396" spans="1:1">
      <c r="A396">
        <v>1960302</v>
      </c>
    </row>
    <row r="397" spans="1:1">
      <c r="A397">
        <v>1891471</v>
      </c>
    </row>
    <row r="398" spans="1:1">
      <c r="A398">
        <v>1829049</v>
      </c>
    </row>
    <row r="399" spans="1:1">
      <c r="A399">
        <v>1767181</v>
      </c>
    </row>
    <row r="400" spans="1:1">
      <c r="A400">
        <v>1703416</v>
      </c>
    </row>
    <row r="401" spans="1:1">
      <c r="A401">
        <v>1640821</v>
      </c>
    </row>
    <row r="402" spans="1:1">
      <c r="A402">
        <v>1580173</v>
      </c>
    </row>
    <row r="403" spans="1:1">
      <c r="A403">
        <v>1514182</v>
      </c>
    </row>
    <row r="404" spans="1:1">
      <c r="A404">
        <v>1450675</v>
      </c>
    </row>
    <row r="405" spans="1:1">
      <c r="A405">
        <v>1385661</v>
      </c>
    </row>
    <row r="406" spans="1:1">
      <c r="A406">
        <v>1317576</v>
      </c>
    </row>
    <row r="407" spans="1:1">
      <c r="A407">
        <v>1249530</v>
      </c>
    </row>
    <row r="408" spans="1:1">
      <c r="A408">
        <v>1180690</v>
      </c>
    </row>
    <row r="409" spans="1:1">
      <c r="A409">
        <v>1110833</v>
      </c>
    </row>
    <row r="410" spans="1:1">
      <c r="A410">
        <v>1041642</v>
      </c>
    </row>
    <row r="411" spans="1:1">
      <c r="A411">
        <v>974099</v>
      </c>
    </row>
    <row r="412" spans="1:1">
      <c r="A412">
        <v>908216</v>
      </c>
    </row>
    <row r="413" spans="1:1">
      <c r="A413">
        <v>841573</v>
      </c>
    </row>
    <row r="414" spans="1:1">
      <c r="A414">
        <v>781701</v>
      </c>
    </row>
    <row r="415" spans="1:1">
      <c r="A415">
        <v>719230</v>
      </c>
    </row>
    <row r="416" spans="1:1">
      <c r="A416">
        <v>663650</v>
      </c>
    </row>
    <row r="417" spans="1:1">
      <c r="A417">
        <v>607597</v>
      </c>
    </row>
    <row r="418" spans="1:1">
      <c r="A418">
        <v>557340</v>
      </c>
    </row>
    <row r="419" spans="1:1">
      <c r="A419">
        <v>509170</v>
      </c>
    </row>
    <row r="420" spans="1:1">
      <c r="A420">
        <v>467217</v>
      </c>
    </row>
    <row r="421" spans="1:1">
      <c r="A421">
        <v>429970</v>
      </c>
    </row>
    <row r="422" spans="1:1">
      <c r="A422">
        <v>398219</v>
      </c>
    </row>
    <row r="423" spans="1:1">
      <c r="A423">
        <v>370097</v>
      </c>
    </row>
    <row r="424" spans="1:1">
      <c r="A424">
        <v>345534</v>
      </c>
    </row>
    <row r="425" spans="1:1">
      <c r="A425">
        <v>323248</v>
      </c>
    </row>
    <row r="426" spans="1:1">
      <c r="A426">
        <v>304470</v>
      </c>
    </row>
    <row r="427" spans="1:1">
      <c r="A427">
        <v>286047</v>
      </c>
    </row>
    <row r="428" spans="1:1">
      <c r="A428">
        <v>268473</v>
      </c>
    </row>
    <row r="429" spans="1:1">
      <c r="A429">
        <v>253262</v>
      </c>
    </row>
    <row r="430" spans="1:1">
      <c r="A430">
        <v>238884</v>
      </c>
    </row>
    <row r="431" spans="1:1">
      <c r="A431">
        <v>225640</v>
      </c>
    </row>
    <row r="432" spans="1:1">
      <c r="A432">
        <v>212940</v>
      </c>
    </row>
    <row r="433" spans="1:1">
      <c r="A433">
        <v>201127</v>
      </c>
    </row>
    <row r="434" spans="1:1">
      <c r="A434">
        <v>191393</v>
      </c>
    </row>
    <row r="435" spans="1:1">
      <c r="A435">
        <v>181306</v>
      </c>
    </row>
    <row r="436" spans="1:1">
      <c r="A436">
        <v>170815</v>
      </c>
    </row>
    <row r="437" spans="1:1">
      <c r="A437">
        <v>160685</v>
      </c>
    </row>
    <row r="438" spans="1:1">
      <c r="A438">
        <v>150294</v>
      </c>
    </row>
    <row r="439" spans="1:1">
      <c r="A439">
        <v>139637</v>
      </c>
    </row>
    <row r="440" spans="1:1">
      <c r="A440">
        <v>130201</v>
      </c>
    </row>
    <row r="441" spans="1:1">
      <c r="A441">
        <v>121689</v>
      </c>
    </row>
    <row r="442" spans="1:1">
      <c r="A442">
        <v>112224</v>
      </c>
    </row>
    <row r="443" spans="1:1">
      <c r="A443">
        <v>104607</v>
      </c>
    </row>
    <row r="444" spans="1:1">
      <c r="A444">
        <v>98195</v>
      </c>
    </row>
    <row r="445" spans="1:1">
      <c r="A445">
        <v>91464</v>
      </c>
    </row>
    <row r="446" spans="1:1">
      <c r="A446">
        <v>84364</v>
      </c>
    </row>
    <row r="447" spans="1:1">
      <c r="A447">
        <v>78066</v>
      </c>
    </row>
    <row r="448" spans="1:1">
      <c r="A448">
        <v>70445</v>
      </c>
    </row>
    <row r="449" spans="1:1">
      <c r="A449">
        <v>63005</v>
      </c>
    </row>
    <row r="450" spans="1:1">
      <c r="A450">
        <v>55828</v>
      </c>
    </row>
    <row r="451" spans="1:1">
      <c r="A451">
        <v>48175</v>
      </c>
    </row>
    <row r="452" spans="1:1">
      <c r="A452">
        <v>41099</v>
      </c>
    </row>
    <row r="453" spans="1:1">
      <c r="A453">
        <v>36037</v>
      </c>
    </row>
    <row r="454" spans="1:1">
      <c r="A454">
        <v>31006</v>
      </c>
    </row>
    <row r="455" spans="1:1">
      <c r="A455">
        <v>26984</v>
      </c>
    </row>
    <row r="456" spans="1:1">
      <c r="A456">
        <v>22688</v>
      </c>
    </row>
    <row r="457" spans="1:1">
      <c r="A457">
        <v>18927</v>
      </c>
    </row>
    <row r="458" spans="1:1">
      <c r="A458">
        <v>14932</v>
      </c>
    </row>
    <row r="459" spans="1:1">
      <c r="A459">
        <v>11268</v>
      </c>
    </row>
    <row r="460" spans="1:1">
      <c r="A460">
        <v>7629</v>
      </c>
    </row>
    <row r="461" spans="1:1">
      <c r="A461">
        <v>4607</v>
      </c>
    </row>
    <row r="462" spans="1:1">
      <c r="A462">
        <v>2385</v>
      </c>
    </row>
    <row r="463" spans="1:1">
      <c r="A463">
        <v>1074</v>
      </c>
    </row>
    <row r="464" spans="1:1">
      <c r="A464">
        <v>396</v>
      </c>
    </row>
    <row r="465" spans="1:1">
      <c r="A465">
        <v>120</v>
      </c>
    </row>
    <row r="466" spans="1:1">
      <c r="A466">
        <v>25</v>
      </c>
    </row>
    <row r="467" spans="1:1">
      <c r="A46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杨瑞宇</dc:creator>
  <cp:lastModifiedBy>Ruiyu Yang</cp:lastModifiedBy>
  <dcterms:created xsi:type="dcterms:W3CDTF">2015-06-05T18:17:20Z</dcterms:created>
  <dcterms:modified xsi:type="dcterms:W3CDTF">2024-02-03T02:44:24Z</dcterms:modified>
</cp:coreProperties>
</file>