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30" windowWidth="21240" windowHeight="8678"/>
  </bookViews>
  <sheets>
    <sheet name="Example correlation plo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<sst xmlns="http://schemas.openxmlformats.org/spreadsheetml/2006/main" count="2" uniqueCount="2">
  <si>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Machine X</t>
  </si>
  <si>
    <t>Machine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</si>
</sst>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Machine</a:t>
            </a:r>
            <a:r>
              <a:rPr lang="en-US" baseline="0"/>
              <a:t> correlation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'Example correlation plot'!$C$2</c:f>
              <c:strCache>
                <c:ptCount val="1"/>
                <c:pt idx="0">
                  <c:v>Machine 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6464282589676295"/>
                  <c:y val="-3.955307669874599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</c:spPr>
              <c:txPr>
                <a:bodyPr/>
                <a:lstStyle/>
                <a:p>
                  <a:pPr>
                    <a:defRPr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</c:trendlineLbl>
          </c:trendline>
          <c:trendline>
            <c:trendlineType val="linear"/>
            <c:forward val="1"/>
            <c:backward val="1"/>
          </c:trendline>
          <c:xVal>
            <c:numRef>
              <c:f>'Example correlation plot'!$B$3:$B$17</c:f>
              <c:numCache>
                <c:formatCode>General</c:formatCode>
                <c:ptCount val="15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  <c:pt idx="3">
                  <c:v>1.1000000000000001</c:v>
                </c:pt>
                <c:pt idx="4">
                  <c:v>1.3</c:v>
                </c:pt>
                <c:pt idx="5">
                  <c:v>1.5</c:v>
                </c:pt>
                <c:pt idx="6">
                  <c:v>1.7</c:v>
                </c:pt>
                <c:pt idx="7">
                  <c:v>1.9</c:v>
                </c:pt>
                <c:pt idx="8">
                  <c:v>2.1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</c:v>
                </c:pt>
                <c:pt idx="13">
                  <c:v>3.1</c:v>
                </c:pt>
                <c:pt idx="14">
                  <c:v>3.3</c:v>
                </c:pt>
              </c:numCache>
            </c:numRef>
          </c:xVal>
          <c:yVal>
            <c:numRef>
              <c:f>'Example correlation plot'!$C$3:$C$17</c:f>
              <c:numCache>
                <c:formatCode>General</c:formatCode>
                <c:ptCount val="15"/>
                <c:pt idx="0">
                  <c:v>4.9268981370342368</c:v>
                </c:pt>
                <c:pt idx="1">
                  <c:v>4.9102185731021173</c:v>
                </c:pt>
                <c:pt idx="2">
                  <c:v>5.023337991229579</c:v>
                </c:pt>
                <c:pt idx="3">
                  <c:v>6.6067260150996452</c:v>
                </c:pt>
                <c:pt idx="4">
                  <c:v>4.3351482939639538</c:v>
                </c:pt>
                <c:pt idx="5">
                  <c:v>6.9033000621212119</c:v>
                </c:pt>
                <c:pt idx="6">
                  <c:v>5.4283916148555873</c:v>
                </c:pt>
                <c:pt idx="7">
                  <c:v>7.3343883189571493</c:v>
                </c:pt>
                <c:pt idx="8">
                  <c:v>7.2305736216915246</c:v>
                </c:pt>
                <c:pt idx="9">
                  <c:v>8.5212901744259</c:v>
                </c:pt>
                <c:pt idx="10">
                  <c:v>8.715228215159236</c:v>
                </c:pt>
                <c:pt idx="11">
                  <c:v>8.9162841205683954</c:v>
                </c:pt>
                <c:pt idx="12">
                  <c:v>9.8788756733027689</c:v>
                </c:pt>
                <c:pt idx="13">
                  <c:v>9.2359984760371443</c:v>
                </c:pt>
                <c:pt idx="14">
                  <c:v>9.1790587787715197</c:v>
                </c:pt>
              </c:numCache>
            </c:numRef>
          </c:yVal>
        </c:ser>
        <c:axId val="112733568"/>
        <c:axId val="114918912"/>
      </c:scatterChart>
      <c:valAx>
        <c:axId val="112733568"/>
        <c:scaling>
          <c:orientation val="minMax"/>
          <c:max val="4"/>
          <c:min val="0"/>
        </c:scaling>
        <c:axPos val="b"/>
        <c:title>
          <c:tx>
            <c:strRef>
              <c:f>'Example correlation plot'!$B$2</c:f>
              <c:strCache>
                <c:ptCount val="1"/>
                <c:pt idx="0">
                  <c:v>Machine X</c:v>
                </c:pt>
              </c:strCache>
            </c:strRef>
          </c:tx>
          <c:layout/>
        </c:title>
        <c:numFmt formatCode="#,##0.0" sourceLinked="0"/>
        <c:tickLblPos val="nextTo"/>
        <c:crossAx val="114918912"/>
        <c:crosses val="autoZero"/>
        <c:crossBetween val="midCat"/>
      </c:valAx>
      <c:valAx>
        <c:axId val="114918912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strRef>
              <c:f>'Example correlation plot'!$C$2</c:f>
              <c:strCache>
                <c:ptCount val="1"/>
                <c:pt idx="0">
                  <c:v>Machine Y</c:v>
                </c:pt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11273356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80961</xdr:colOff>
      <xdr:row>1</xdr:row>
      <xdr:rowOff>104775</xdr:rowOff>
    </xdr:from>
    <xdr:to>
      <xdr:col>10</xdr:col>
      <xdr:colOff>119061</xdr:colOff>
      <xdr:row>16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7"/>
  <sheetViews>
    <sheetView tabSelected="1" workbookViewId="0">
      <selection activeCell="E21" sqref="E21"/>
    </sheetView>
  </sheetViews>
  <sheetFormatPr defaultRowHeight="14.25"/>
  <cols>
    <col min="2" max="2" width="10.86328125" customWidth="1"/>
    <col min="3" max="3" width="10.796875" customWidth="1"/>
  </cols>
  <sheetData>
    <row r="2" spans="2:3">
      <c r="B2" s="1" t="s">
        <v>0</v>
      </c>
      <c r="C2" s="2" t="s">
        <v>1</v>
      </c>
    </row>
    <row r="3" spans="2:3">
      <c r="B3" s="3">
        <v>0.5</v>
      </c>
      <c r="C3" s="4">
        <v>4.9268981370342368</v>
      </c>
    </row>
    <row r="4" spans="2:3">
      <c r="B4" s="5">
        <v>0.7</v>
      </c>
      <c r="C4" s="6">
        <v>4.9102185731021173</v>
      </c>
    </row>
    <row r="5" spans="2:3">
      <c r="B5" s="3">
        <v>0.9</v>
      </c>
      <c r="C5" s="4">
        <v>5.023337991229579</v>
      </c>
    </row>
    <row r="6" spans="2:3">
      <c r="B6" s="5">
        <v>1.1000000000000001</v>
      </c>
      <c r="C6" s="6">
        <v>6.6067260150996452</v>
      </c>
    </row>
    <row r="7" spans="2:3">
      <c r="B7" s="3">
        <v>1.3</v>
      </c>
      <c r="C7" s="4">
        <v>4.3351482939639538</v>
      </c>
    </row>
    <row r="8" spans="2:3">
      <c r="B8" s="5">
        <v>1.5</v>
      </c>
      <c r="C8" s="6">
        <v>6.9033000621212119</v>
      </c>
    </row>
    <row r="9" spans="2:3">
      <c r="B9" s="3">
        <v>1.7</v>
      </c>
      <c r="C9" s="4">
        <v>5.4283916148555873</v>
      </c>
    </row>
    <row r="10" spans="2:3">
      <c r="B10" s="5">
        <v>1.9</v>
      </c>
      <c r="C10" s="6">
        <v>7.3343883189571493</v>
      </c>
    </row>
    <row r="11" spans="2:3">
      <c r="B11" s="3">
        <v>2.1</v>
      </c>
      <c r="C11" s="4">
        <v>7.2305736216915246</v>
      </c>
    </row>
    <row r="12" spans="2:3">
      <c r="B12" s="5">
        <v>2.2999999999999998</v>
      </c>
      <c r="C12" s="6">
        <v>8.5212901744259</v>
      </c>
    </row>
    <row r="13" spans="2:3">
      <c r="B13" s="3">
        <v>2.5</v>
      </c>
      <c r="C13" s="4">
        <v>8.715228215159236</v>
      </c>
    </row>
    <row r="14" spans="2:3">
      <c r="B14" s="5">
        <v>2.7</v>
      </c>
      <c r="C14" s="6">
        <v>8.9162841205683954</v>
      </c>
    </row>
    <row r="15" spans="2:3">
      <c r="B15" s="3">
        <v>2.9</v>
      </c>
      <c r="C15" s="4">
        <v>9.8788756733027689</v>
      </c>
    </row>
    <row r="16" spans="2:3">
      <c r="B16" s="5">
        <v>3.1</v>
      </c>
      <c r="C16" s="6">
        <v>9.2359984760371443</v>
      </c>
    </row>
    <row r="17" spans="2:3">
      <c r="B17" s="3">
        <v>3.3</v>
      </c>
      <c r="C17" s="4">
        <v>9.1790587787715197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correlation plot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Zhang</dc:creator>
  <cp:lastModifiedBy>Zhou Zhang</cp:lastModifiedBy>
  <dcterms:created xsi:type="dcterms:W3CDTF">2024-01-26T16:28:37Z</dcterms:created>
  <dcterms:modified xsi:type="dcterms:W3CDTF">2024-01-27T07:48:13Z</dcterms:modified>
</cp:coreProperties>
</file>