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 stuff and misc documents\Massportal 3D printer upgrade\"/>
    </mc:Choice>
  </mc:AlternateContent>
  <xr:revisionPtr revIDLastSave="0" documentId="13_ncr:1_{0382CFA5-51B5-42AC-97B5-8E24D6872307}" xr6:coauthVersionLast="47" xr6:coauthVersionMax="47" xr10:uidLastSave="{00000000-0000-0000-0000-000000000000}"/>
  <bookViews>
    <workbookView xWindow="25800" yWindow="0" windowWidth="25800" windowHeight="21000" xr2:uid="{C5BBA0E1-AF74-4552-B11B-69D5FCCB1DF7}"/>
  </bookViews>
  <sheets>
    <sheet name="60" sheetId="3" r:id="rId1"/>
    <sheet name="110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2" i="3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20" i="1"/>
  <c r="B21" i="1"/>
  <c r="B22" i="1"/>
  <c r="B23" i="1"/>
  <c r="B24" i="1"/>
  <c r="B25" i="1"/>
  <c r="B26" i="1"/>
  <c r="B27" i="1"/>
  <c r="B28" i="1"/>
  <c r="B29" i="1"/>
  <c r="B30" i="1"/>
  <c r="B15" i="1"/>
  <c r="B16" i="1"/>
  <c r="B17" i="1"/>
  <c r="B18" i="1"/>
  <c r="B19" i="1"/>
  <c r="B3" i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<sst xmlns="http://schemas.openxmlformats.org/spreadsheetml/2006/main" count="6" uniqueCount="3">
  <si>
    <t>Kellaaeg</t>
  </si>
  <si>
    <t>Temperatuur</t>
  </si>
  <si>
    <t>Aeg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</si>
</sst>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4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Kuumaaluse Temperatuuri Muutus Ajas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'60'!$B$2:$B$194</c:f>
              <c:numCache>
                <c:formatCode>mm:ss</c:formatCode>
                <c:ptCount val="193"/>
                <c:pt idx="0">
                  <c:v>0</c:v>
                </c:pt>
                <c:pt idx="1">
                  <c:v>1.1574074074038876E-5</c:v>
                </c:pt>
                <c:pt idx="2">
                  <c:v>2.3148148148188774E-5</c:v>
                </c:pt>
                <c:pt idx="3">
                  <c:v>3.472222222222765E-5</c:v>
                </c:pt>
                <c:pt idx="4">
                  <c:v>4.6296296296266526E-5</c:v>
                </c:pt>
                <c:pt idx="5">
                  <c:v>5.7870370370416424E-5</c:v>
                </c:pt>
                <c:pt idx="6">
                  <c:v>6.94444444444553E-5</c:v>
                </c:pt>
                <c:pt idx="7">
                  <c:v>8.1018518518494176E-5</c:v>
                </c:pt>
                <c:pt idx="8">
                  <c:v>9.2592592592644074E-5</c:v>
                </c:pt>
                <c:pt idx="9">
                  <c:v>1.0416666666668295E-4</c:v>
                </c:pt>
                <c:pt idx="10">
                  <c:v>1.1574074074072183E-4</c:v>
                </c:pt>
                <c:pt idx="11">
                  <c:v>1.2731481481487172E-4</c:v>
                </c:pt>
                <c:pt idx="12">
                  <c:v>1.388888888889106E-4</c:v>
                </c:pt>
                <c:pt idx="13">
                  <c:v>1.5046296296294948E-4</c:v>
                </c:pt>
                <c:pt idx="14">
                  <c:v>1.6203703703698835E-4</c:v>
                </c:pt>
                <c:pt idx="15">
                  <c:v>1.7361111111113825E-4</c:v>
                </c:pt>
                <c:pt idx="16">
                  <c:v>1.96759259259216E-4</c:v>
                </c:pt>
                <c:pt idx="17">
                  <c:v>2.083333333333659E-4</c:v>
                </c:pt>
                <c:pt idx="18">
                  <c:v>2.1990740740740478E-4</c:v>
                </c:pt>
                <c:pt idx="19">
                  <c:v>2.3148148148144365E-4</c:v>
                </c:pt>
                <c:pt idx="20">
                  <c:v>2.4305555555559355E-4</c:v>
                </c:pt>
                <c:pt idx="21">
                  <c:v>2.5462962962963243E-4</c:v>
                </c:pt>
                <c:pt idx="22">
                  <c:v>2.662037037036713E-4</c:v>
                </c:pt>
                <c:pt idx="23">
                  <c:v>2.777777777778212E-4</c:v>
                </c:pt>
                <c:pt idx="24">
                  <c:v>2.8935185185186008E-4</c:v>
                </c:pt>
                <c:pt idx="25">
                  <c:v>3.0092592592589895E-4</c:v>
                </c:pt>
                <c:pt idx="26">
                  <c:v>3.1250000000004885E-4</c:v>
                </c:pt>
                <c:pt idx="27">
                  <c:v>3.2407407407408773E-4</c:v>
                </c:pt>
                <c:pt idx="28">
                  <c:v>3.356481481481266E-4</c:v>
                </c:pt>
                <c:pt idx="29">
                  <c:v>3.472222222222765E-4</c:v>
                </c:pt>
                <c:pt idx="30">
                  <c:v>3.5879629629631538E-4</c:v>
                </c:pt>
                <c:pt idx="31">
                  <c:v>3.7037037037035425E-4</c:v>
                </c:pt>
                <c:pt idx="32">
                  <c:v>3.8194444444450415E-4</c:v>
                </c:pt>
                <c:pt idx="33">
                  <c:v>3.9351851851854303E-4</c:v>
                </c:pt>
                <c:pt idx="34">
                  <c:v>4.050925925925819E-4</c:v>
                </c:pt>
                <c:pt idx="35">
                  <c:v>4.1666666666662078E-4</c:v>
                </c:pt>
                <c:pt idx="36">
                  <c:v>4.2824074074077068E-4</c:v>
                </c:pt>
                <c:pt idx="37">
                  <c:v>4.3981481481480955E-4</c:v>
                </c:pt>
                <c:pt idx="38">
                  <c:v>4.5138888888884843E-4</c:v>
                </c:pt>
                <c:pt idx="39">
                  <c:v>4.6296296296299833E-4</c:v>
                </c:pt>
                <c:pt idx="40">
                  <c:v>4.745370370370372E-4</c:v>
                </c:pt>
                <c:pt idx="41">
                  <c:v>4.8611111111107608E-4</c:v>
                </c:pt>
                <c:pt idx="42">
                  <c:v>4.9768518518522598E-4</c:v>
                </c:pt>
                <c:pt idx="43">
                  <c:v>5.0925925925926485E-4</c:v>
                </c:pt>
                <c:pt idx="44">
                  <c:v>5.2083333333330373E-4</c:v>
                </c:pt>
                <c:pt idx="45">
                  <c:v>5.3240740740745363E-4</c:v>
                </c:pt>
                <c:pt idx="46">
                  <c:v>5.439814814814925E-4</c:v>
                </c:pt>
                <c:pt idx="47">
                  <c:v>5.5555555555553138E-4</c:v>
                </c:pt>
                <c:pt idx="48">
                  <c:v>5.6712962962968128E-4</c:v>
                </c:pt>
                <c:pt idx="49">
                  <c:v>5.7870370370372015E-4</c:v>
                </c:pt>
                <c:pt idx="50">
                  <c:v>5.9027777777775903E-4</c:v>
                </c:pt>
                <c:pt idx="51">
                  <c:v>6.0185185185190893E-4</c:v>
                </c:pt>
                <c:pt idx="52">
                  <c:v>6.134259259259478E-4</c:v>
                </c:pt>
                <c:pt idx="53">
                  <c:v>6.2499999999998668E-4</c:v>
                </c:pt>
                <c:pt idx="54">
                  <c:v>6.3657407407402555E-4</c:v>
                </c:pt>
                <c:pt idx="55">
                  <c:v>6.4814814814817545E-4</c:v>
                </c:pt>
                <c:pt idx="56">
                  <c:v>6.5972222222221433E-4</c:v>
                </c:pt>
                <c:pt idx="57">
                  <c:v>6.712962962962532E-4</c:v>
                </c:pt>
                <c:pt idx="58">
                  <c:v>6.828703703704031E-4</c:v>
                </c:pt>
                <c:pt idx="59">
                  <c:v>6.9444444444444198E-4</c:v>
                </c:pt>
                <c:pt idx="60">
                  <c:v>7.0601851851848085E-4</c:v>
                </c:pt>
                <c:pt idx="61">
                  <c:v>7.1759259259263075E-4</c:v>
                </c:pt>
                <c:pt idx="62">
                  <c:v>7.2916666666666963E-4</c:v>
                </c:pt>
                <c:pt idx="63">
                  <c:v>7.407407407407085E-4</c:v>
                </c:pt>
                <c:pt idx="64">
                  <c:v>7.523148148148584E-4</c:v>
                </c:pt>
                <c:pt idx="65">
                  <c:v>7.6388888888889728E-4</c:v>
                </c:pt>
                <c:pt idx="66">
                  <c:v>7.7546296296293615E-4</c:v>
                </c:pt>
                <c:pt idx="67">
                  <c:v>7.8703703703708605E-4</c:v>
                </c:pt>
                <c:pt idx="68">
                  <c:v>7.9861111111112493E-4</c:v>
                </c:pt>
                <c:pt idx="69">
                  <c:v>8.101851851851638E-4</c:v>
                </c:pt>
                <c:pt idx="70">
                  <c:v>8.217592592593137E-4</c:v>
                </c:pt>
                <c:pt idx="71">
                  <c:v>8.3333333333335258E-4</c:v>
                </c:pt>
                <c:pt idx="72">
                  <c:v>8.4490740740739145E-4</c:v>
                </c:pt>
                <c:pt idx="73">
                  <c:v>8.5648148148154135E-4</c:v>
                </c:pt>
                <c:pt idx="74">
                  <c:v>8.6805555555558023E-4</c:v>
                </c:pt>
                <c:pt idx="75">
                  <c:v>8.796296296296191E-4</c:v>
                </c:pt>
                <c:pt idx="76">
                  <c:v>8.9120370370365798E-4</c:v>
                </c:pt>
                <c:pt idx="77">
                  <c:v>9.0277777777780788E-4</c:v>
                </c:pt>
                <c:pt idx="78">
                  <c:v>9.1435185185184675E-4</c:v>
                </c:pt>
                <c:pt idx="79">
                  <c:v>9.2592592592588563E-4</c:v>
                </c:pt>
                <c:pt idx="80">
                  <c:v>9.3750000000003553E-4</c:v>
                </c:pt>
                <c:pt idx="81">
                  <c:v>9.490740740740744E-4</c:v>
                </c:pt>
                <c:pt idx="82">
                  <c:v>9.6064814814811328E-4</c:v>
                </c:pt>
                <c:pt idx="83">
                  <c:v>9.7222222222226318E-4</c:v>
                </c:pt>
                <c:pt idx="84">
                  <c:v>9.8379629629630205E-4</c:v>
                </c:pt>
                <c:pt idx="85">
                  <c:v>9.9537037037034093E-4</c:v>
                </c:pt>
                <c:pt idx="86">
                  <c:v>1.0069444444444908E-3</c:v>
                </c:pt>
                <c:pt idx="87">
                  <c:v>1.0185185185185297E-3</c:v>
                </c:pt>
                <c:pt idx="88">
                  <c:v>1.0300925925925686E-3</c:v>
                </c:pt>
                <c:pt idx="89">
                  <c:v>1.0416666666667185E-3</c:v>
                </c:pt>
                <c:pt idx="90">
                  <c:v>1.0532407407407574E-3</c:v>
                </c:pt>
                <c:pt idx="91">
                  <c:v>1.0648148148147962E-3</c:v>
                </c:pt>
                <c:pt idx="92">
                  <c:v>1.0763888888889461E-3</c:v>
                </c:pt>
                <c:pt idx="93">
                  <c:v>1.087962962962985E-3</c:v>
                </c:pt>
                <c:pt idx="94">
                  <c:v>1.0995370370370239E-3</c:v>
                </c:pt>
                <c:pt idx="95">
                  <c:v>1.1111111111110628E-3</c:v>
                </c:pt>
                <c:pt idx="96">
                  <c:v>1.1226851851852127E-3</c:v>
                </c:pt>
                <c:pt idx="97">
                  <c:v>1.1342592592592515E-3</c:v>
                </c:pt>
                <c:pt idx="98">
                  <c:v>1.1458333333332904E-3</c:v>
                </c:pt>
                <c:pt idx="99">
                  <c:v>1.1574074074074403E-3</c:v>
                </c:pt>
                <c:pt idx="100">
                  <c:v>1.1689814814814792E-3</c:v>
                </c:pt>
                <c:pt idx="101">
                  <c:v>1.1805555555555181E-3</c:v>
                </c:pt>
                <c:pt idx="102">
                  <c:v>1.192129629629668E-3</c:v>
                </c:pt>
                <c:pt idx="103">
                  <c:v>1.2037037037037068E-3</c:v>
                </c:pt>
                <c:pt idx="104">
                  <c:v>1.2152777777777457E-3</c:v>
                </c:pt>
                <c:pt idx="105">
                  <c:v>1.2268518518518956E-3</c:v>
                </c:pt>
                <c:pt idx="106">
                  <c:v>1.2384259259259345E-3</c:v>
                </c:pt>
                <c:pt idx="107">
                  <c:v>1.2499999999999734E-3</c:v>
                </c:pt>
                <c:pt idx="108">
                  <c:v>1.2615740740741233E-3</c:v>
                </c:pt>
                <c:pt idx="109">
                  <c:v>1.284722222222201E-3</c:v>
                </c:pt>
                <c:pt idx="110">
                  <c:v>1.2962962962963509E-3</c:v>
                </c:pt>
                <c:pt idx="111">
                  <c:v>1.3078703703703898E-3</c:v>
                </c:pt>
                <c:pt idx="112">
                  <c:v>1.3194444444444287E-3</c:v>
                </c:pt>
                <c:pt idx="113">
                  <c:v>1.3310185185185786E-3</c:v>
                </c:pt>
                <c:pt idx="114">
                  <c:v>1.3425925925926174E-3</c:v>
                </c:pt>
                <c:pt idx="115">
                  <c:v>1.3541666666666563E-3</c:v>
                </c:pt>
                <c:pt idx="116">
                  <c:v>1.3657407407406952E-3</c:v>
                </c:pt>
                <c:pt idx="117">
                  <c:v>1.3773148148148451E-3</c:v>
                </c:pt>
                <c:pt idx="118">
                  <c:v>1.388888888888884E-3</c:v>
                </c:pt>
                <c:pt idx="119">
                  <c:v>1.4004629629629228E-3</c:v>
                </c:pt>
                <c:pt idx="120">
                  <c:v>1.4120370370370727E-3</c:v>
                </c:pt>
                <c:pt idx="121">
                  <c:v>1.4236111111111116E-3</c:v>
                </c:pt>
                <c:pt idx="122">
                  <c:v>1.4351851851851505E-3</c:v>
                </c:pt>
                <c:pt idx="123">
                  <c:v>1.4467592592593004E-3</c:v>
                </c:pt>
                <c:pt idx="124">
                  <c:v>1.4583333333333393E-3</c:v>
                </c:pt>
                <c:pt idx="125">
                  <c:v>1.4699074074073781E-3</c:v>
                </c:pt>
                <c:pt idx="126">
                  <c:v>1.481481481481528E-3</c:v>
                </c:pt>
                <c:pt idx="127">
                  <c:v>1.4930555555555669E-3</c:v>
                </c:pt>
                <c:pt idx="128">
                  <c:v>1.5046296296296058E-3</c:v>
                </c:pt>
                <c:pt idx="129">
                  <c:v>1.5162037037037557E-3</c:v>
                </c:pt>
                <c:pt idx="130">
                  <c:v>1.5277777777777946E-3</c:v>
                </c:pt>
                <c:pt idx="131">
                  <c:v>1.5393518518518334E-3</c:v>
                </c:pt>
                <c:pt idx="132">
                  <c:v>1.5509259259259833E-3</c:v>
                </c:pt>
                <c:pt idx="133">
                  <c:v>1.5625000000000222E-3</c:v>
                </c:pt>
                <c:pt idx="134">
                  <c:v>1.5740740740740611E-3</c:v>
                </c:pt>
                <c:pt idx="135">
                  <c:v>1.5856481481481E-3</c:v>
                </c:pt>
                <c:pt idx="136">
                  <c:v>1.5972222222222499E-3</c:v>
                </c:pt>
                <c:pt idx="137">
                  <c:v>1.6087962962962887E-3</c:v>
                </c:pt>
                <c:pt idx="138">
                  <c:v>1.6203703703703276E-3</c:v>
                </c:pt>
                <c:pt idx="139">
                  <c:v>1.6319444444444775E-3</c:v>
                </c:pt>
                <c:pt idx="140">
                  <c:v>1.6435185185185164E-3</c:v>
                </c:pt>
                <c:pt idx="141">
                  <c:v>1.6550925925925553E-3</c:v>
                </c:pt>
                <c:pt idx="142">
                  <c:v>1.6666666666667052E-3</c:v>
                </c:pt>
                <c:pt idx="143">
                  <c:v>1.678240740740744E-3</c:v>
                </c:pt>
                <c:pt idx="144">
                  <c:v>1.6898148148147829E-3</c:v>
                </c:pt>
                <c:pt idx="145">
                  <c:v>1.7013888888889328E-3</c:v>
                </c:pt>
                <c:pt idx="146">
                  <c:v>1.7129629629629717E-3</c:v>
                </c:pt>
                <c:pt idx="147">
                  <c:v>1.7245370370370106E-3</c:v>
                </c:pt>
                <c:pt idx="148">
                  <c:v>1.7361111111111605E-3</c:v>
                </c:pt>
                <c:pt idx="149">
                  <c:v>1.7476851851851993E-3</c:v>
                </c:pt>
                <c:pt idx="150">
                  <c:v>1.7592592592592382E-3</c:v>
                </c:pt>
                <c:pt idx="151">
                  <c:v>1.7708333333333881E-3</c:v>
                </c:pt>
                <c:pt idx="152">
                  <c:v>1.782407407407427E-3</c:v>
                </c:pt>
                <c:pt idx="153">
                  <c:v>1.7939814814814659E-3</c:v>
                </c:pt>
                <c:pt idx="154">
                  <c:v>1.8055555555555047E-3</c:v>
                </c:pt>
                <c:pt idx="155">
                  <c:v>1.8171296296296546E-3</c:v>
                </c:pt>
                <c:pt idx="156">
                  <c:v>1.8287037037036935E-3</c:v>
                </c:pt>
                <c:pt idx="157">
                  <c:v>1.8402777777777324E-3</c:v>
                </c:pt>
                <c:pt idx="158">
                  <c:v>1.8518518518518823E-3</c:v>
                </c:pt>
                <c:pt idx="159">
                  <c:v>1.8634259259259212E-3</c:v>
                </c:pt>
                <c:pt idx="160">
                  <c:v>1.87499999999996E-3</c:v>
                </c:pt>
                <c:pt idx="161">
                  <c:v>1.8865740740741099E-3</c:v>
                </c:pt>
                <c:pt idx="162">
                  <c:v>1.8981481481481488E-3</c:v>
                </c:pt>
                <c:pt idx="163">
                  <c:v>1.9097222222221877E-3</c:v>
                </c:pt>
                <c:pt idx="164">
                  <c:v>1.9212962962963376E-3</c:v>
                </c:pt>
                <c:pt idx="165">
                  <c:v>1.9328703703703765E-3</c:v>
                </c:pt>
                <c:pt idx="166">
                  <c:v>1.9444444444444153E-3</c:v>
                </c:pt>
                <c:pt idx="167">
                  <c:v>1.9560185185185652E-3</c:v>
                </c:pt>
                <c:pt idx="168">
                  <c:v>1.9675925925926041E-3</c:v>
                </c:pt>
                <c:pt idx="169">
                  <c:v>1.979166666666643E-3</c:v>
                </c:pt>
                <c:pt idx="170">
                  <c:v>1.9907407407407929E-3</c:v>
                </c:pt>
                <c:pt idx="171">
                  <c:v>2.0023148148148318E-3</c:v>
                </c:pt>
                <c:pt idx="172">
                  <c:v>2.0138888888888706E-3</c:v>
                </c:pt>
                <c:pt idx="173">
                  <c:v>2.0254629629630205E-3</c:v>
                </c:pt>
                <c:pt idx="174">
                  <c:v>2.0370370370370594E-3</c:v>
                </c:pt>
                <c:pt idx="175">
                  <c:v>2.0486111111110983E-3</c:v>
                </c:pt>
                <c:pt idx="176">
                  <c:v>2.0601851851851372E-3</c:v>
                </c:pt>
                <c:pt idx="177">
                  <c:v>2.0717592592592871E-3</c:v>
                </c:pt>
                <c:pt idx="178">
                  <c:v>2.0833333333333259E-3</c:v>
                </c:pt>
                <c:pt idx="179">
                  <c:v>2.0949074074073648E-3</c:v>
                </c:pt>
                <c:pt idx="180">
                  <c:v>2.1064814814815147E-3</c:v>
                </c:pt>
                <c:pt idx="181">
                  <c:v>2.1180555555555536E-3</c:v>
                </c:pt>
                <c:pt idx="182">
                  <c:v>2.1296296296295925E-3</c:v>
                </c:pt>
                <c:pt idx="183">
                  <c:v>2.1412037037037424E-3</c:v>
                </c:pt>
                <c:pt idx="184">
                  <c:v>2.1527777777777812E-3</c:v>
                </c:pt>
                <c:pt idx="185">
                  <c:v>2.1643518518518201E-3</c:v>
                </c:pt>
                <c:pt idx="186">
                  <c:v>2.17592592592597E-3</c:v>
                </c:pt>
                <c:pt idx="187">
                  <c:v>2.1990740740740478E-3</c:v>
                </c:pt>
                <c:pt idx="188">
                  <c:v>2.1990740740740478E-3</c:v>
                </c:pt>
                <c:pt idx="189">
                  <c:v>2.2106481481481977E-3</c:v>
                </c:pt>
                <c:pt idx="190">
                  <c:v>2.2222222222222365E-3</c:v>
                </c:pt>
                <c:pt idx="191">
                  <c:v>2.2337962962962754E-3</c:v>
                </c:pt>
                <c:pt idx="192">
                  <c:v>2.2453703703704253E-3</c:v>
                </c:pt>
              </c:numCache>
            </c:numRef>
          </c:cat>
          <c:val>
            <c:numRef>
              <c:f>'60'!$C$2:$C$194</c:f>
              <c:numCache>
                <c:formatCode>General</c:formatCode>
                <c:ptCount val="193"/>
                <c:pt idx="0">
                  <c:v>22.93</c:v>
                </c:pt>
                <c:pt idx="1">
                  <c:v>23.07</c:v>
                </c:pt>
                <c:pt idx="2">
                  <c:v>22.93</c:v>
                </c:pt>
                <c:pt idx="3">
                  <c:v>23.07</c:v>
                </c:pt>
                <c:pt idx="4">
                  <c:v>23.07</c:v>
                </c:pt>
                <c:pt idx="5">
                  <c:v>22.64</c:v>
                </c:pt>
                <c:pt idx="6">
                  <c:v>23.35</c:v>
                </c:pt>
                <c:pt idx="7">
                  <c:v>23.21</c:v>
                </c:pt>
                <c:pt idx="8">
                  <c:v>22.5</c:v>
                </c:pt>
                <c:pt idx="9">
                  <c:v>23.64</c:v>
                </c:pt>
                <c:pt idx="10">
                  <c:v>22.93</c:v>
                </c:pt>
                <c:pt idx="11">
                  <c:v>23.92</c:v>
                </c:pt>
                <c:pt idx="12">
                  <c:v>24.2</c:v>
                </c:pt>
                <c:pt idx="13">
                  <c:v>24.34</c:v>
                </c:pt>
                <c:pt idx="14">
                  <c:v>24.2</c:v>
                </c:pt>
                <c:pt idx="15">
                  <c:v>24.63</c:v>
                </c:pt>
                <c:pt idx="16">
                  <c:v>24.49</c:v>
                </c:pt>
                <c:pt idx="17">
                  <c:v>25.05</c:v>
                </c:pt>
                <c:pt idx="18">
                  <c:v>24.77</c:v>
                </c:pt>
                <c:pt idx="19">
                  <c:v>25.34</c:v>
                </c:pt>
                <c:pt idx="20">
                  <c:v>25.62</c:v>
                </c:pt>
                <c:pt idx="21">
                  <c:v>25.91</c:v>
                </c:pt>
                <c:pt idx="22">
                  <c:v>24.91</c:v>
                </c:pt>
                <c:pt idx="23">
                  <c:v>23.78</c:v>
                </c:pt>
                <c:pt idx="24">
                  <c:v>20.149999999999999</c:v>
                </c:pt>
                <c:pt idx="25">
                  <c:v>26.33</c:v>
                </c:pt>
                <c:pt idx="26">
                  <c:v>27.04</c:v>
                </c:pt>
                <c:pt idx="27">
                  <c:v>27.32</c:v>
                </c:pt>
                <c:pt idx="28">
                  <c:v>27.75</c:v>
                </c:pt>
                <c:pt idx="29">
                  <c:v>27.87</c:v>
                </c:pt>
                <c:pt idx="30">
                  <c:v>28.24</c:v>
                </c:pt>
                <c:pt idx="31">
                  <c:v>28.48</c:v>
                </c:pt>
                <c:pt idx="32">
                  <c:v>28.73</c:v>
                </c:pt>
                <c:pt idx="33">
                  <c:v>28.85</c:v>
                </c:pt>
                <c:pt idx="34">
                  <c:v>29.09</c:v>
                </c:pt>
                <c:pt idx="35">
                  <c:v>29.34</c:v>
                </c:pt>
                <c:pt idx="36">
                  <c:v>29.58</c:v>
                </c:pt>
                <c:pt idx="37">
                  <c:v>29.83</c:v>
                </c:pt>
                <c:pt idx="38">
                  <c:v>30.19</c:v>
                </c:pt>
                <c:pt idx="39">
                  <c:v>30.44</c:v>
                </c:pt>
                <c:pt idx="40">
                  <c:v>30.68</c:v>
                </c:pt>
                <c:pt idx="41">
                  <c:v>30.93</c:v>
                </c:pt>
                <c:pt idx="42">
                  <c:v>31.29</c:v>
                </c:pt>
                <c:pt idx="43">
                  <c:v>31.41</c:v>
                </c:pt>
                <c:pt idx="44">
                  <c:v>31.66</c:v>
                </c:pt>
                <c:pt idx="45">
                  <c:v>32.03</c:v>
                </c:pt>
                <c:pt idx="46">
                  <c:v>32.270000000000003</c:v>
                </c:pt>
                <c:pt idx="47">
                  <c:v>32.51</c:v>
                </c:pt>
                <c:pt idx="48">
                  <c:v>32.880000000000003</c:v>
                </c:pt>
                <c:pt idx="49">
                  <c:v>33.130000000000003</c:v>
                </c:pt>
                <c:pt idx="50">
                  <c:v>33.340000000000003</c:v>
                </c:pt>
                <c:pt idx="51">
                  <c:v>33.54</c:v>
                </c:pt>
                <c:pt idx="52">
                  <c:v>33.76</c:v>
                </c:pt>
                <c:pt idx="53">
                  <c:v>34.07</c:v>
                </c:pt>
                <c:pt idx="54">
                  <c:v>34.28</c:v>
                </c:pt>
                <c:pt idx="55">
                  <c:v>34.6</c:v>
                </c:pt>
                <c:pt idx="56">
                  <c:v>34.81</c:v>
                </c:pt>
                <c:pt idx="57">
                  <c:v>35.119999999999997</c:v>
                </c:pt>
                <c:pt idx="58">
                  <c:v>35.33</c:v>
                </c:pt>
                <c:pt idx="59">
                  <c:v>35.54</c:v>
                </c:pt>
                <c:pt idx="60">
                  <c:v>35.75</c:v>
                </c:pt>
                <c:pt idx="61">
                  <c:v>36.06</c:v>
                </c:pt>
                <c:pt idx="62">
                  <c:v>36.28</c:v>
                </c:pt>
                <c:pt idx="63">
                  <c:v>36.590000000000003</c:v>
                </c:pt>
                <c:pt idx="64">
                  <c:v>36.799999999999997</c:v>
                </c:pt>
                <c:pt idx="65">
                  <c:v>37.119999999999997</c:v>
                </c:pt>
                <c:pt idx="66">
                  <c:v>37.33</c:v>
                </c:pt>
                <c:pt idx="67">
                  <c:v>37.54</c:v>
                </c:pt>
                <c:pt idx="68">
                  <c:v>37.85</c:v>
                </c:pt>
                <c:pt idx="69">
                  <c:v>38.06</c:v>
                </c:pt>
                <c:pt idx="70">
                  <c:v>38.380000000000003</c:v>
                </c:pt>
                <c:pt idx="71">
                  <c:v>38.56</c:v>
                </c:pt>
                <c:pt idx="72">
                  <c:v>38.75</c:v>
                </c:pt>
                <c:pt idx="73">
                  <c:v>39.020000000000003</c:v>
                </c:pt>
                <c:pt idx="74">
                  <c:v>39.21</c:v>
                </c:pt>
                <c:pt idx="75">
                  <c:v>39.49</c:v>
                </c:pt>
                <c:pt idx="76">
                  <c:v>39.67</c:v>
                </c:pt>
                <c:pt idx="77">
                  <c:v>39.950000000000003</c:v>
                </c:pt>
                <c:pt idx="78">
                  <c:v>40.14</c:v>
                </c:pt>
                <c:pt idx="79">
                  <c:v>40.32</c:v>
                </c:pt>
                <c:pt idx="80">
                  <c:v>40.6</c:v>
                </c:pt>
                <c:pt idx="81">
                  <c:v>40.78</c:v>
                </c:pt>
                <c:pt idx="82">
                  <c:v>41.06</c:v>
                </c:pt>
                <c:pt idx="83">
                  <c:v>41.34</c:v>
                </c:pt>
                <c:pt idx="84">
                  <c:v>41.62</c:v>
                </c:pt>
                <c:pt idx="85">
                  <c:v>41.71</c:v>
                </c:pt>
                <c:pt idx="86">
                  <c:v>41.99</c:v>
                </c:pt>
                <c:pt idx="87">
                  <c:v>42.27</c:v>
                </c:pt>
                <c:pt idx="88">
                  <c:v>42.55</c:v>
                </c:pt>
                <c:pt idx="89">
                  <c:v>42.82</c:v>
                </c:pt>
                <c:pt idx="90">
                  <c:v>43.1</c:v>
                </c:pt>
                <c:pt idx="91">
                  <c:v>43.29</c:v>
                </c:pt>
                <c:pt idx="92">
                  <c:v>43.56</c:v>
                </c:pt>
                <c:pt idx="93">
                  <c:v>43.83</c:v>
                </c:pt>
                <c:pt idx="94">
                  <c:v>43.99</c:v>
                </c:pt>
                <c:pt idx="95">
                  <c:v>44.32</c:v>
                </c:pt>
                <c:pt idx="96">
                  <c:v>44.48</c:v>
                </c:pt>
                <c:pt idx="97">
                  <c:v>44.8</c:v>
                </c:pt>
                <c:pt idx="98">
                  <c:v>44.96</c:v>
                </c:pt>
                <c:pt idx="99">
                  <c:v>45.2</c:v>
                </c:pt>
                <c:pt idx="100">
                  <c:v>45.45</c:v>
                </c:pt>
                <c:pt idx="101">
                  <c:v>45.69</c:v>
                </c:pt>
                <c:pt idx="102">
                  <c:v>45.93</c:v>
                </c:pt>
                <c:pt idx="103">
                  <c:v>46.17</c:v>
                </c:pt>
                <c:pt idx="104">
                  <c:v>46.33</c:v>
                </c:pt>
                <c:pt idx="105">
                  <c:v>46.66</c:v>
                </c:pt>
                <c:pt idx="106">
                  <c:v>46.9</c:v>
                </c:pt>
                <c:pt idx="107">
                  <c:v>47.14</c:v>
                </c:pt>
                <c:pt idx="108">
                  <c:v>47.3</c:v>
                </c:pt>
                <c:pt idx="109">
                  <c:v>47.55</c:v>
                </c:pt>
                <c:pt idx="110">
                  <c:v>47.87</c:v>
                </c:pt>
                <c:pt idx="111">
                  <c:v>48.11</c:v>
                </c:pt>
                <c:pt idx="112">
                  <c:v>48.27</c:v>
                </c:pt>
                <c:pt idx="113">
                  <c:v>48.52</c:v>
                </c:pt>
                <c:pt idx="114">
                  <c:v>48.76</c:v>
                </c:pt>
                <c:pt idx="115">
                  <c:v>49</c:v>
                </c:pt>
                <c:pt idx="116">
                  <c:v>49.22</c:v>
                </c:pt>
                <c:pt idx="117">
                  <c:v>49.44</c:v>
                </c:pt>
                <c:pt idx="118">
                  <c:v>49.66</c:v>
                </c:pt>
                <c:pt idx="119">
                  <c:v>49.96</c:v>
                </c:pt>
                <c:pt idx="120">
                  <c:v>50.1</c:v>
                </c:pt>
                <c:pt idx="121">
                  <c:v>50.33</c:v>
                </c:pt>
                <c:pt idx="122">
                  <c:v>50.55</c:v>
                </c:pt>
                <c:pt idx="123">
                  <c:v>50.84</c:v>
                </c:pt>
                <c:pt idx="124">
                  <c:v>50.99</c:v>
                </c:pt>
                <c:pt idx="125">
                  <c:v>51.21</c:v>
                </c:pt>
                <c:pt idx="126">
                  <c:v>51.43</c:v>
                </c:pt>
                <c:pt idx="127">
                  <c:v>51.65</c:v>
                </c:pt>
                <c:pt idx="128">
                  <c:v>51.8</c:v>
                </c:pt>
                <c:pt idx="129">
                  <c:v>52.02</c:v>
                </c:pt>
                <c:pt idx="130">
                  <c:v>52.24</c:v>
                </c:pt>
                <c:pt idx="131">
                  <c:v>52.39</c:v>
                </c:pt>
                <c:pt idx="132">
                  <c:v>52.61</c:v>
                </c:pt>
                <c:pt idx="133">
                  <c:v>52.83</c:v>
                </c:pt>
                <c:pt idx="134">
                  <c:v>53.05</c:v>
                </c:pt>
                <c:pt idx="135">
                  <c:v>53.2</c:v>
                </c:pt>
                <c:pt idx="136">
                  <c:v>53.2</c:v>
                </c:pt>
                <c:pt idx="137">
                  <c:v>52.09</c:v>
                </c:pt>
                <c:pt idx="138">
                  <c:v>54.23</c:v>
                </c:pt>
                <c:pt idx="139">
                  <c:v>54.44</c:v>
                </c:pt>
                <c:pt idx="140">
                  <c:v>54.63</c:v>
                </c:pt>
                <c:pt idx="141">
                  <c:v>54.7</c:v>
                </c:pt>
                <c:pt idx="142">
                  <c:v>54.89</c:v>
                </c:pt>
                <c:pt idx="143">
                  <c:v>55.02</c:v>
                </c:pt>
                <c:pt idx="144">
                  <c:v>55.22</c:v>
                </c:pt>
                <c:pt idx="145">
                  <c:v>55.41</c:v>
                </c:pt>
                <c:pt idx="146">
                  <c:v>55.54</c:v>
                </c:pt>
                <c:pt idx="147">
                  <c:v>55.74</c:v>
                </c:pt>
                <c:pt idx="148">
                  <c:v>55.87</c:v>
                </c:pt>
                <c:pt idx="149">
                  <c:v>56</c:v>
                </c:pt>
                <c:pt idx="150">
                  <c:v>56.19</c:v>
                </c:pt>
                <c:pt idx="151">
                  <c:v>56.32</c:v>
                </c:pt>
                <c:pt idx="152">
                  <c:v>56.45</c:v>
                </c:pt>
                <c:pt idx="153">
                  <c:v>56.58</c:v>
                </c:pt>
                <c:pt idx="154">
                  <c:v>56.64</c:v>
                </c:pt>
                <c:pt idx="155">
                  <c:v>56.77</c:v>
                </c:pt>
                <c:pt idx="156">
                  <c:v>56.84</c:v>
                </c:pt>
                <c:pt idx="157">
                  <c:v>56.84</c:v>
                </c:pt>
                <c:pt idx="158">
                  <c:v>56.58</c:v>
                </c:pt>
                <c:pt idx="159">
                  <c:v>57.36</c:v>
                </c:pt>
                <c:pt idx="160">
                  <c:v>57.49</c:v>
                </c:pt>
                <c:pt idx="161">
                  <c:v>57.62</c:v>
                </c:pt>
                <c:pt idx="162">
                  <c:v>57.68</c:v>
                </c:pt>
                <c:pt idx="163">
                  <c:v>57.81</c:v>
                </c:pt>
                <c:pt idx="164">
                  <c:v>57.81</c:v>
                </c:pt>
                <c:pt idx="165">
                  <c:v>57.81</c:v>
                </c:pt>
                <c:pt idx="166">
                  <c:v>57.75</c:v>
                </c:pt>
                <c:pt idx="167">
                  <c:v>55.93</c:v>
                </c:pt>
                <c:pt idx="168">
                  <c:v>55.61</c:v>
                </c:pt>
                <c:pt idx="169">
                  <c:v>55.8</c:v>
                </c:pt>
                <c:pt idx="170">
                  <c:v>46.42</c:v>
                </c:pt>
                <c:pt idx="171">
                  <c:v>45.37</c:v>
                </c:pt>
                <c:pt idx="172">
                  <c:v>52.17</c:v>
                </c:pt>
                <c:pt idx="173">
                  <c:v>56.13</c:v>
                </c:pt>
                <c:pt idx="174">
                  <c:v>55.22</c:v>
                </c:pt>
                <c:pt idx="175">
                  <c:v>55.54</c:v>
                </c:pt>
                <c:pt idx="176">
                  <c:v>53.64</c:v>
                </c:pt>
                <c:pt idx="177">
                  <c:v>55.02</c:v>
                </c:pt>
                <c:pt idx="178">
                  <c:v>53.05</c:v>
                </c:pt>
                <c:pt idx="179">
                  <c:v>53.49</c:v>
                </c:pt>
                <c:pt idx="180">
                  <c:v>53.71</c:v>
                </c:pt>
                <c:pt idx="181">
                  <c:v>54.83</c:v>
                </c:pt>
                <c:pt idx="182">
                  <c:v>55.02</c:v>
                </c:pt>
                <c:pt idx="183">
                  <c:v>52.68</c:v>
                </c:pt>
                <c:pt idx="184">
                  <c:v>51.8</c:v>
                </c:pt>
                <c:pt idx="185">
                  <c:v>51.5</c:v>
                </c:pt>
                <c:pt idx="186">
                  <c:v>55.09</c:v>
                </c:pt>
                <c:pt idx="187">
                  <c:v>56</c:v>
                </c:pt>
                <c:pt idx="188">
                  <c:v>56.32</c:v>
                </c:pt>
                <c:pt idx="189">
                  <c:v>55.28</c:v>
                </c:pt>
                <c:pt idx="190">
                  <c:v>55.61</c:v>
                </c:pt>
                <c:pt idx="191">
                  <c:v>58.2</c:v>
                </c:pt>
                <c:pt idx="192">
                  <c:v>60.24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8-443E-B93E-1316FAECC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581528"/>
        <c:axId val="1001573968"/>
      </c:lineChart>
      <c:catAx>
        <c:axId val="100158152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001573968"/>
        <c:crosses val="autoZero"/>
        <c:auto val="1"/>
        <c:lblAlgn val="ctr"/>
        <c:lblOffset val="100"/>
        <c:noMultiLvlLbl val="0"/>
      </c:catAx>
      <c:valAx>
        <c:axId val="10015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00158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Kuumaaluse Temperatuuri Muutus Ajas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'110'!$B$2:$B$1382</c:f>
              <c:numCache>
                <c:formatCode>mm:ss</c:formatCode>
                <c:ptCount val="1381"/>
                <c:pt idx="0">
                  <c:v>0</c:v>
                </c:pt>
                <c:pt idx="1">
                  <c:v>1.1574074074038876E-5</c:v>
                </c:pt>
                <c:pt idx="2">
                  <c:v>2.3148148148188774E-5</c:v>
                </c:pt>
                <c:pt idx="3">
                  <c:v>3.472222222222765E-5</c:v>
                </c:pt>
                <c:pt idx="4">
                  <c:v>4.6296296296266526E-5</c:v>
                </c:pt>
                <c:pt idx="5">
                  <c:v>5.7870370370416424E-5</c:v>
                </c:pt>
                <c:pt idx="6">
                  <c:v>6.94444444444553E-5</c:v>
                </c:pt>
                <c:pt idx="7">
                  <c:v>8.1018518518494176E-5</c:v>
                </c:pt>
                <c:pt idx="8">
                  <c:v>9.2592592592644074E-5</c:v>
                </c:pt>
                <c:pt idx="9">
                  <c:v>1.0416666666668295E-4</c:v>
                </c:pt>
                <c:pt idx="10">
                  <c:v>1.1574074074072183E-4</c:v>
                </c:pt>
                <c:pt idx="11">
                  <c:v>1.2731481481487172E-4</c:v>
                </c:pt>
                <c:pt idx="12">
                  <c:v>1.388888888889106E-4</c:v>
                </c:pt>
                <c:pt idx="13">
                  <c:v>1.5046296296294948E-4</c:v>
                </c:pt>
                <c:pt idx="14">
                  <c:v>1.6203703703709937E-4</c:v>
                </c:pt>
                <c:pt idx="15">
                  <c:v>1.7361111111113825E-4</c:v>
                </c:pt>
                <c:pt idx="16">
                  <c:v>1.8518518518517713E-4</c:v>
                </c:pt>
                <c:pt idx="17">
                  <c:v>1.9675925925932702E-4</c:v>
                </c:pt>
                <c:pt idx="18">
                  <c:v>2.083333333333659E-4</c:v>
                </c:pt>
                <c:pt idx="19">
                  <c:v>2.1990740740740478E-4</c:v>
                </c:pt>
                <c:pt idx="20">
                  <c:v>2.3148148148144365E-4</c:v>
                </c:pt>
                <c:pt idx="21">
                  <c:v>2.4305555555559355E-4</c:v>
                </c:pt>
                <c:pt idx="22">
                  <c:v>2.5462962962963243E-4</c:v>
                </c:pt>
                <c:pt idx="23">
                  <c:v>2.662037037036713E-4</c:v>
                </c:pt>
                <c:pt idx="24">
                  <c:v>2.777777777778212E-4</c:v>
                </c:pt>
                <c:pt idx="25">
                  <c:v>2.8935185185186008E-4</c:v>
                </c:pt>
                <c:pt idx="26">
                  <c:v>3.0092592592589895E-4</c:v>
                </c:pt>
                <c:pt idx="27">
                  <c:v>3.1250000000004885E-4</c:v>
                </c:pt>
                <c:pt idx="28">
                  <c:v>3.2407407407408773E-4</c:v>
                </c:pt>
                <c:pt idx="29">
                  <c:v>3.356481481481266E-4</c:v>
                </c:pt>
                <c:pt idx="30">
                  <c:v>3.472222222222765E-4</c:v>
                </c:pt>
                <c:pt idx="31">
                  <c:v>3.5879629629631538E-4</c:v>
                </c:pt>
                <c:pt idx="32">
                  <c:v>3.7037037037035425E-4</c:v>
                </c:pt>
                <c:pt idx="33">
                  <c:v>3.8194444444450415E-4</c:v>
                </c:pt>
                <c:pt idx="34">
                  <c:v>3.9351851851854303E-4</c:v>
                </c:pt>
                <c:pt idx="35">
                  <c:v>4.050925925925819E-4</c:v>
                </c:pt>
                <c:pt idx="36">
                  <c:v>4.166666666667318E-4</c:v>
                </c:pt>
                <c:pt idx="37">
                  <c:v>4.2824074074077068E-4</c:v>
                </c:pt>
                <c:pt idx="38">
                  <c:v>4.3981481481480955E-4</c:v>
                </c:pt>
                <c:pt idx="39">
                  <c:v>4.5138888888895945E-4</c:v>
                </c:pt>
                <c:pt idx="40">
                  <c:v>4.6296296296299833E-4</c:v>
                </c:pt>
                <c:pt idx="41">
                  <c:v>4.745370370370372E-4</c:v>
                </c:pt>
                <c:pt idx="42">
                  <c:v>4.8611111111107608E-4</c:v>
                </c:pt>
                <c:pt idx="43">
                  <c:v>4.9768518518522598E-4</c:v>
                </c:pt>
                <c:pt idx="44">
                  <c:v>5.0925925925926485E-4</c:v>
                </c:pt>
                <c:pt idx="45">
                  <c:v>5.2083333333330373E-4</c:v>
                </c:pt>
                <c:pt idx="46">
                  <c:v>5.3240740740745363E-4</c:v>
                </c:pt>
                <c:pt idx="47">
                  <c:v>5.439814814814925E-4</c:v>
                </c:pt>
                <c:pt idx="48">
                  <c:v>5.5555555555553138E-4</c:v>
                </c:pt>
                <c:pt idx="49">
                  <c:v>5.6712962962968128E-4</c:v>
                </c:pt>
                <c:pt idx="50">
                  <c:v>5.7870370370372015E-4</c:v>
                </c:pt>
                <c:pt idx="51">
                  <c:v>5.9027777777775903E-4</c:v>
                </c:pt>
                <c:pt idx="52">
                  <c:v>6.0185185185190893E-4</c:v>
                </c:pt>
                <c:pt idx="53">
                  <c:v>6.134259259259478E-4</c:v>
                </c:pt>
                <c:pt idx="54">
                  <c:v>6.2499999999998668E-4</c:v>
                </c:pt>
                <c:pt idx="55">
                  <c:v>6.3657407407413658E-4</c:v>
                </c:pt>
                <c:pt idx="56">
                  <c:v>6.4814814814817545E-4</c:v>
                </c:pt>
                <c:pt idx="57">
                  <c:v>6.5972222222221433E-4</c:v>
                </c:pt>
                <c:pt idx="58">
                  <c:v>6.7129629629636423E-4</c:v>
                </c:pt>
                <c:pt idx="59">
                  <c:v>6.828703703704031E-4</c:v>
                </c:pt>
                <c:pt idx="60">
                  <c:v>6.9444444444444198E-4</c:v>
                </c:pt>
                <c:pt idx="61">
                  <c:v>7.0601851851848085E-4</c:v>
                </c:pt>
                <c:pt idx="62">
                  <c:v>7.1759259259263075E-4</c:v>
                </c:pt>
                <c:pt idx="63">
                  <c:v>7.2916666666666963E-4</c:v>
                </c:pt>
                <c:pt idx="64">
                  <c:v>7.407407407407085E-4</c:v>
                </c:pt>
                <c:pt idx="65">
                  <c:v>7.6388888888889728E-4</c:v>
                </c:pt>
                <c:pt idx="66">
                  <c:v>7.6388888888889728E-4</c:v>
                </c:pt>
                <c:pt idx="67">
                  <c:v>7.7546296296293615E-4</c:v>
                </c:pt>
                <c:pt idx="68">
                  <c:v>7.8703703703708605E-4</c:v>
                </c:pt>
                <c:pt idx="69">
                  <c:v>7.9861111111112493E-4</c:v>
                </c:pt>
                <c:pt idx="70">
                  <c:v>8.101851851851638E-4</c:v>
                </c:pt>
                <c:pt idx="71">
                  <c:v>8.217592592593137E-4</c:v>
                </c:pt>
                <c:pt idx="72">
                  <c:v>8.3333333333335258E-4</c:v>
                </c:pt>
                <c:pt idx="73">
                  <c:v>8.5648148148154135E-4</c:v>
                </c:pt>
                <c:pt idx="74">
                  <c:v>8.6805555555558023E-4</c:v>
                </c:pt>
                <c:pt idx="75">
                  <c:v>8.796296296296191E-4</c:v>
                </c:pt>
                <c:pt idx="76">
                  <c:v>8.91203703703769E-4</c:v>
                </c:pt>
                <c:pt idx="77">
                  <c:v>9.0277777777780788E-4</c:v>
                </c:pt>
                <c:pt idx="78">
                  <c:v>9.1435185185184675E-4</c:v>
                </c:pt>
                <c:pt idx="79">
                  <c:v>9.2592592592599665E-4</c:v>
                </c:pt>
                <c:pt idx="80">
                  <c:v>9.3750000000003553E-4</c:v>
                </c:pt>
                <c:pt idx="81">
                  <c:v>9.490740740740744E-4</c:v>
                </c:pt>
                <c:pt idx="82">
                  <c:v>9.6064814814811328E-4</c:v>
                </c:pt>
                <c:pt idx="83">
                  <c:v>9.7222222222226318E-4</c:v>
                </c:pt>
                <c:pt idx="84">
                  <c:v>9.8379629629630205E-4</c:v>
                </c:pt>
                <c:pt idx="85">
                  <c:v>9.9537037037034093E-4</c:v>
                </c:pt>
                <c:pt idx="86">
                  <c:v>1.0069444444444908E-3</c:v>
                </c:pt>
                <c:pt idx="87">
                  <c:v>1.0185185185185297E-3</c:v>
                </c:pt>
                <c:pt idx="88">
                  <c:v>1.0300925925925686E-3</c:v>
                </c:pt>
                <c:pt idx="89">
                  <c:v>1.0416666666667185E-3</c:v>
                </c:pt>
                <c:pt idx="90">
                  <c:v>1.0532407407407574E-3</c:v>
                </c:pt>
                <c:pt idx="91">
                  <c:v>1.0648148148147962E-3</c:v>
                </c:pt>
                <c:pt idx="92">
                  <c:v>1.0763888888889461E-3</c:v>
                </c:pt>
                <c:pt idx="93">
                  <c:v>1.087962962962985E-3</c:v>
                </c:pt>
                <c:pt idx="94">
                  <c:v>1.0995370370370239E-3</c:v>
                </c:pt>
                <c:pt idx="95">
                  <c:v>1.1111111111111738E-3</c:v>
                </c:pt>
                <c:pt idx="96">
                  <c:v>1.1226851851852127E-3</c:v>
                </c:pt>
                <c:pt idx="97">
                  <c:v>1.1342592592592515E-3</c:v>
                </c:pt>
                <c:pt idx="98">
                  <c:v>1.1458333333334014E-3</c:v>
                </c:pt>
                <c:pt idx="99">
                  <c:v>1.1574074074074403E-3</c:v>
                </c:pt>
                <c:pt idx="100">
                  <c:v>1.1689814814814792E-3</c:v>
                </c:pt>
                <c:pt idx="101">
                  <c:v>1.1805555555555181E-3</c:v>
                </c:pt>
                <c:pt idx="102">
                  <c:v>1.192129629629668E-3</c:v>
                </c:pt>
                <c:pt idx="103">
                  <c:v>1.2037037037037068E-3</c:v>
                </c:pt>
                <c:pt idx="104">
                  <c:v>1.2152777777777457E-3</c:v>
                </c:pt>
                <c:pt idx="105">
                  <c:v>1.2268518518518956E-3</c:v>
                </c:pt>
                <c:pt idx="106">
                  <c:v>1.2384259259259345E-3</c:v>
                </c:pt>
                <c:pt idx="107">
                  <c:v>1.2499999999999734E-3</c:v>
                </c:pt>
                <c:pt idx="108">
                  <c:v>1.2615740740741233E-3</c:v>
                </c:pt>
                <c:pt idx="109">
                  <c:v>1.2731481481481621E-3</c:v>
                </c:pt>
                <c:pt idx="110">
                  <c:v>1.284722222222201E-3</c:v>
                </c:pt>
                <c:pt idx="111">
                  <c:v>1.2962962962963509E-3</c:v>
                </c:pt>
                <c:pt idx="112">
                  <c:v>1.3078703703703898E-3</c:v>
                </c:pt>
                <c:pt idx="113">
                  <c:v>1.3194444444444287E-3</c:v>
                </c:pt>
                <c:pt idx="114">
                  <c:v>1.3310185185185786E-3</c:v>
                </c:pt>
                <c:pt idx="115">
                  <c:v>1.3425925925926174E-3</c:v>
                </c:pt>
                <c:pt idx="116">
                  <c:v>1.3541666666666563E-3</c:v>
                </c:pt>
                <c:pt idx="117">
                  <c:v>1.3657407407408062E-3</c:v>
                </c:pt>
                <c:pt idx="118">
                  <c:v>1.3773148148148451E-3</c:v>
                </c:pt>
                <c:pt idx="119">
                  <c:v>1.388888888888884E-3</c:v>
                </c:pt>
                <c:pt idx="120">
                  <c:v>1.4004629629630339E-3</c:v>
                </c:pt>
                <c:pt idx="121">
                  <c:v>1.4120370370370727E-3</c:v>
                </c:pt>
                <c:pt idx="122">
                  <c:v>1.4236111111111116E-3</c:v>
                </c:pt>
                <c:pt idx="123">
                  <c:v>1.4351851851851505E-3</c:v>
                </c:pt>
                <c:pt idx="124">
                  <c:v>1.4467592592593004E-3</c:v>
                </c:pt>
                <c:pt idx="125">
                  <c:v>1.4583333333333393E-3</c:v>
                </c:pt>
                <c:pt idx="126">
                  <c:v>1.4699074074073781E-3</c:v>
                </c:pt>
                <c:pt idx="127">
                  <c:v>1.4930555555555669E-3</c:v>
                </c:pt>
                <c:pt idx="128">
                  <c:v>1.4930555555555669E-3</c:v>
                </c:pt>
                <c:pt idx="129">
                  <c:v>1.5046296296296058E-3</c:v>
                </c:pt>
                <c:pt idx="130">
                  <c:v>1.5162037037037557E-3</c:v>
                </c:pt>
                <c:pt idx="131">
                  <c:v>1.5277777777777946E-3</c:v>
                </c:pt>
                <c:pt idx="132">
                  <c:v>1.5509259259259833E-3</c:v>
                </c:pt>
                <c:pt idx="133">
                  <c:v>1.5509259259259833E-3</c:v>
                </c:pt>
                <c:pt idx="134">
                  <c:v>1.5740740740740611E-3</c:v>
                </c:pt>
                <c:pt idx="135">
                  <c:v>1.5740740740740611E-3</c:v>
                </c:pt>
                <c:pt idx="136">
                  <c:v>1.585648148148211E-3</c:v>
                </c:pt>
                <c:pt idx="137">
                  <c:v>1.5972222222222499E-3</c:v>
                </c:pt>
                <c:pt idx="138">
                  <c:v>1.6087962962962887E-3</c:v>
                </c:pt>
                <c:pt idx="139">
                  <c:v>1.6319444444444775E-3</c:v>
                </c:pt>
                <c:pt idx="140">
                  <c:v>1.6435185185185164E-3</c:v>
                </c:pt>
                <c:pt idx="141">
                  <c:v>1.6550925925925553E-3</c:v>
                </c:pt>
                <c:pt idx="142">
                  <c:v>1.6666666666667052E-3</c:v>
                </c:pt>
                <c:pt idx="143">
                  <c:v>1.678240740740744E-3</c:v>
                </c:pt>
                <c:pt idx="144">
                  <c:v>1.6898148148147829E-3</c:v>
                </c:pt>
                <c:pt idx="145">
                  <c:v>1.7013888888889328E-3</c:v>
                </c:pt>
                <c:pt idx="146">
                  <c:v>1.7129629629629717E-3</c:v>
                </c:pt>
                <c:pt idx="147">
                  <c:v>1.7245370370370106E-3</c:v>
                </c:pt>
                <c:pt idx="148">
                  <c:v>1.7361111111111605E-3</c:v>
                </c:pt>
                <c:pt idx="149">
                  <c:v>1.7476851851851993E-3</c:v>
                </c:pt>
                <c:pt idx="150">
                  <c:v>1.7592592592592382E-3</c:v>
                </c:pt>
                <c:pt idx="151">
                  <c:v>1.7708333333333881E-3</c:v>
                </c:pt>
                <c:pt idx="152">
                  <c:v>1.782407407407427E-3</c:v>
                </c:pt>
                <c:pt idx="153">
                  <c:v>1.7939814814814659E-3</c:v>
                </c:pt>
                <c:pt idx="154">
                  <c:v>1.8055555555556158E-3</c:v>
                </c:pt>
                <c:pt idx="155">
                  <c:v>1.8171296296296546E-3</c:v>
                </c:pt>
                <c:pt idx="156">
                  <c:v>1.8287037037036935E-3</c:v>
                </c:pt>
                <c:pt idx="157">
                  <c:v>1.8402777777778434E-3</c:v>
                </c:pt>
                <c:pt idx="158">
                  <c:v>1.8518518518518823E-3</c:v>
                </c:pt>
                <c:pt idx="159">
                  <c:v>1.8634259259259212E-3</c:v>
                </c:pt>
                <c:pt idx="160">
                  <c:v>1.8750000000000711E-3</c:v>
                </c:pt>
                <c:pt idx="161">
                  <c:v>1.8865740740741099E-3</c:v>
                </c:pt>
                <c:pt idx="162">
                  <c:v>1.8981481481481488E-3</c:v>
                </c:pt>
                <c:pt idx="163">
                  <c:v>1.9097222222221877E-3</c:v>
                </c:pt>
                <c:pt idx="164">
                  <c:v>1.9212962962963376E-3</c:v>
                </c:pt>
                <c:pt idx="165">
                  <c:v>1.9328703703703765E-3</c:v>
                </c:pt>
                <c:pt idx="166">
                  <c:v>1.9444444444444153E-3</c:v>
                </c:pt>
                <c:pt idx="167">
                  <c:v>1.9560185185185652E-3</c:v>
                </c:pt>
                <c:pt idx="168">
                  <c:v>1.9675925925926041E-3</c:v>
                </c:pt>
                <c:pt idx="169">
                  <c:v>1.979166666666643E-3</c:v>
                </c:pt>
                <c:pt idx="170">
                  <c:v>1.9907407407407929E-3</c:v>
                </c:pt>
                <c:pt idx="171">
                  <c:v>2.0023148148148318E-3</c:v>
                </c:pt>
                <c:pt idx="172">
                  <c:v>2.0138888888888706E-3</c:v>
                </c:pt>
                <c:pt idx="173">
                  <c:v>2.0254629629630205E-3</c:v>
                </c:pt>
                <c:pt idx="174">
                  <c:v>2.0370370370370594E-3</c:v>
                </c:pt>
                <c:pt idx="175">
                  <c:v>2.0486111111110983E-3</c:v>
                </c:pt>
                <c:pt idx="176">
                  <c:v>2.0601851851852482E-3</c:v>
                </c:pt>
                <c:pt idx="177">
                  <c:v>2.0717592592592871E-3</c:v>
                </c:pt>
                <c:pt idx="178">
                  <c:v>2.0833333333333259E-3</c:v>
                </c:pt>
                <c:pt idx="179">
                  <c:v>2.0949074074074758E-3</c:v>
                </c:pt>
                <c:pt idx="180">
                  <c:v>2.1064814814815147E-3</c:v>
                </c:pt>
                <c:pt idx="181">
                  <c:v>2.1180555555555536E-3</c:v>
                </c:pt>
                <c:pt idx="182">
                  <c:v>2.1296296296295925E-3</c:v>
                </c:pt>
                <c:pt idx="183">
                  <c:v>2.1412037037037424E-3</c:v>
                </c:pt>
                <c:pt idx="184">
                  <c:v>2.1527777777777812E-3</c:v>
                </c:pt>
                <c:pt idx="185">
                  <c:v>2.1643518518518201E-3</c:v>
                </c:pt>
                <c:pt idx="186">
                  <c:v>2.17592592592597E-3</c:v>
                </c:pt>
                <c:pt idx="187">
                  <c:v>2.1875000000000089E-3</c:v>
                </c:pt>
                <c:pt idx="188">
                  <c:v>2.1990740740740478E-3</c:v>
                </c:pt>
                <c:pt idx="189">
                  <c:v>2.2106481481481977E-3</c:v>
                </c:pt>
                <c:pt idx="190">
                  <c:v>2.2222222222222365E-3</c:v>
                </c:pt>
                <c:pt idx="191">
                  <c:v>2.2337962962962754E-3</c:v>
                </c:pt>
                <c:pt idx="192">
                  <c:v>2.2453703703704253E-3</c:v>
                </c:pt>
                <c:pt idx="193">
                  <c:v>2.2569444444444642E-3</c:v>
                </c:pt>
                <c:pt idx="194">
                  <c:v>2.2685185185185031E-3</c:v>
                </c:pt>
                <c:pt idx="195">
                  <c:v>2.280092592592653E-3</c:v>
                </c:pt>
                <c:pt idx="196">
                  <c:v>2.2916666666666918E-3</c:v>
                </c:pt>
                <c:pt idx="197">
                  <c:v>2.3148148148148806E-3</c:v>
                </c:pt>
                <c:pt idx="198">
                  <c:v>2.3263888888889195E-3</c:v>
                </c:pt>
                <c:pt idx="199">
                  <c:v>2.3379629629629584E-3</c:v>
                </c:pt>
                <c:pt idx="200">
                  <c:v>2.3495370370371083E-3</c:v>
                </c:pt>
                <c:pt idx="201">
                  <c:v>2.3611111111111471E-3</c:v>
                </c:pt>
                <c:pt idx="202">
                  <c:v>2.372685185185186E-3</c:v>
                </c:pt>
                <c:pt idx="203">
                  <c:v>2.3842592592592249E-3</c:v>
                </c:pt>
                <c:pt idx="204">
                  <c:v>2.3958333333333748E-3</c:v>
                </c:pt>
                <c:pt idx="205">
                  <c:v>2.4074074074074137E-3</c:v>
                </c:pt>
                <c:pt idx="206">
                  <c:v>2.4189814814814525E-3</c:v>
                </c:pt>
                <c:pt idx="207">
                  <c:v>2.4305555555556024E-3</c:v>
                </c:pt>
                <c:pt idx="208">
                  <c:v>2.4421296296296413E-3</c:v>
                </c:pt>
                <c:pt idx="209">
                  <c:v>2.4537037037036802E-3</c:v>
                </c:pt>
                <c:pt idx="210">
                  <c:v>2.4652777777778301E-3</c:v>
                </c:pt>
                <c:pt idx="211">
                  <c:v>2.476851851851869E-3</c:v>
                </c:pt>
                <c:pt idx="212">
                  <c:v>2.4884259259259078E-3</c:v>
                </c:pt>
                <c:pt idx="213">
                  <c:v>2.5000000000000577E-3</c:v>
                </c:pt>
                <c:pt idx="214">
                  <c:v>2.5115740740740966E-3</c:v>
                </c:pt>
                <c:pt idx="215">
                  <c:v>2.5231481481481355E-3</c:v>
                </c:pt>
                <c:pt idx="216">
                  <c:v>2.5347222222222854E-3</c:v>
                </c:pt>
                <c:pt idx="217">
                  <c:v>2.5462962962963243E-3</c:v>
                </c:pt>
                <c:pt idx="218">
                  <c:v>2.5578703703703631E-3</c:v>
                </c:pt>
                <c:pt idx="219">
                  <c:v>2.569444444444513E-3</c:v>
                </c:pt>
                <c:pt idx="220">
                  <c:v>2.5810185185185519E-3</c:v>
                </c:pt>
                <c:pt idx="221">
                  <c:v>2.5925925925925908E-3</c:v>
                </c:pt>
                <c:pt idx="222">
                  <c:v>2.6041666666666297E-3</c:v>
                </c:pt>
                <c:pt idx="223">
                  <c:v>2.6157407407407796E-3</c:v>
                </c:pt>
                <c:pt idx="224">
                  <c:v>2.6273148148148184E-3</c:v>
                </c:pt>
                <c:pt idx="225">
                  <c:v>2.6388888888888573E-3</c:v>
                </c:pt>
                <c:pt idx="226">
                  <c:v>2.6504629629630072E-3</c:v>
                </c:pt>
                <c:pt idx="227">
                  <c:v>2.6620370370370461E-3</c:v>
                </c:pt>
                <c:pt idx="228">
                  <c:v>2.673611111111085E-3</c:v>
                </c:pt>
                <c:pt idx="229">
                  <c:v>2.6851851851852349E-3</c:v>
                </c:pt>
                <c:pt idx="230">
                  <c:v>2.6967592592592737E-3</c:v>
                </c:pt>
                <c:pt idx="231">
                  <c:v>2.7083333333333126E-3</c:v>
                </c:pt>
                <c:pt idx="232">
                  <c:v>2.7199074074074625E-3</c:v>
                </c:pt>
                <c:pt idx="233">
                  <c:v>2.7314814814815014E-3</c:v>
                </c:pt>
                <c:pt idx="234">
                  <c:v>2.7430555555555403E-3</c:v>
                </c:pt>
                <c:pt idx="235">
                  <c:v>2.7546296296296902E-3</c:v>
                </c:pt>
                <c:pt idx="236">
                  <c:v>2.766203703703729E-3</c:v>
                </c:pt>
                <c:pt idx="237">
                  <c:v>2.7777777777777679E-3</c:v>
                </c:pt>
                <c:pt idx="238">
                  <c:v>2.7893518518519178E-3</c:v>
                </c:pt>
                <c:pt idx="239">
                  <c:v>2.8009259259259567E-3</c:v>
                </c:pt>
                <c:pt idx="240">
                  <c:v>2.8124999999999956E-3</c:v>
                </c:pt>
                <c:pt idx="241">
                  <c:v>2.8240740740741455E-3</c:v>
                </c:pt>
                <c:pt idx="242">
                  <c:v>2.8356481481481843E-3</c:v>
                </c:pt>
                <c:pt idx="243">
                  <c:v>2.8472222222222232E-3</c:v>
                </c:pt>
                <c:pt idx="244">
                  <c:v>2.8587962962962621E-3</c:v>
                </c:pt>
                <c:pt idx="245">
                  <c:v>2.870370370370412E-3</c:v>
                </c:pt>
                <c:pt idx="246">
                  <c:v>2.8819444444444509E-3</c:v>
                </c:pt>
                <c:pt idx="247">
                  <c:v>2.8935185185184897E-3</c:v>
                </c:pt>
                <c:pt idx="248">
                  <c:v>2.9050925925926396E-3</c:v>
                </c:pt>
                <c:pt idx="249">
                  <c:v>2.9166666666666785E-3</c:v>
                </c:pt>
                <c:pt idx="250">
                  <c:v>2.9282407407407174E-3</c:v>
                </c:pt>
                <c:pt idx="251">
                  <c:v>2.9398148148148673E-3</c:v>
                </c:pt>
                <c:pt idx="252">
                  <c:v>2.962962962962945E-3</c:v>
                </c:pt>
                <c:pt idx="253">
                  <c:v>2.9745370370370949E-3</c:v>
                </c:pt>
                <c:pt idx="254">
                  <c:v>2.9745370370370949E-3</c:v>
                </c:pt>
                <c:pt idx="255">
                  <c:v>2.9976851851851727E-3</c:v>
                </c:pt>
                <c:pt idx="256">
                  <c:v>2.9976851851851727E-3</c:v>
                </c:pt>
                <c:pt idx="257">
                  <c:v>3.0208333333333615E-3</c:v>
                </c:pt>
                <c:pt idx="258">
                  <c:v>3.0324074074074003E-3</c:v>
                </c:pt>
                <c:pt idx="259">
                  <c:v>3.0439814814815502E-3</c:v>
                </c:pt>
                <c:pt idx="260">
                  <c:v>3.0555555555555891E-3</c:v>
                </c:pt>
                <c:pt idx="261">
                  <c:v>3.067129629629628E-3</c:v>
                </c:pt>
                <c:pt idx="262">
                  <c:v>3.0787037037036669E-3</c:v>
                </c:pt>
                <c:pt idx="263">
                  <c:v>3.0902777777778168E-3</c:v>
                </c:pt>
                <c:pt idx="264">
                  <c:v>3.1018518518518556E-3</c:v>
                </c:pt>
                <c:pt idx="265">
                  <c:v>3.1134259259258945E-3</c:v>
                </c:pt>
                <c:pt idx="266">
                  <c:v>3.1250000000000444E-3</c:v>
                </c:pt>
                <c:pt idx="267">
                  <c:v>3.1365740740740833E-3</c:v>
                </c:pt>
                <c:pt idx="268">
                  <c:v>3.1481481481481222E-3</c:v>
                </c:pt>
                <c:pt idx="269">
                  <c:v>3.1597222222222721E-3</c:v>
                </c:pt>
                <c:pt idx="270">
                  <c:v>3.1712962962963109E-3</c:v>
                </c:pt>
                <c:pt idx="271">
                  <c:v>3.1828703703703498E-3</c:v>
                </c:pt>
                <c:pt idx="272">
                  <c:v>3.1944444444444997E-3</c:v>
                </c:pt>
                <c:pt idx="273">
                  <c:v>3.2060185185185386E-3</c:v>
                </c:pt>
                <c:pt idx="274">
                  <c:v>3.2175925925925775E-3</c:v>
                </c:pt>
                <c:pt idx="275">
                  <c:v>3.2291666666667274E-3</c:v>
                </c:pt>
                <c:pt idx="276">
                  <c:v>3.2407407407407662E-3</c:v>
                </c:pt>
                <c:pt idx="277">
                  <c:v>3.2523148148148051E-3</c:v>
                </c:pt>
                <c:pt idx="278">
                  <c:v>3.263888888888955E-3</c:v>
                </c:pt>
                <c:pt idx="279">
                  <c:v>3.2754629629629939E-3</c:v>
                </c:pt>
                <c:pt idx="280">
                  <c:v>3.2870370370370328E-3</c:v>
                </c:pt>
                <c:pt idx="281">
                  <c:v>3.2986111111111827E-3</c:v>
                </c:pt>
                <c:pt idx="282">
                  <c:v>3.3101851851852215E-3</c:v>
                </c:pt>
                <c:pt idx="283">
                  <c:v>3.3217592592592604E-3</c:v>
                </c:pt>
                <c:pt idx="284">
                  <c:v>3.3333333333332993E-3</c:v>
                </c:pt>
                <c:pt idx="285">
                  <c:v>3.3449074074074492E-3</c:v>
                </c:pt>
                <c:pt idx="286">
                  <c:v>3.3564814814814881E-3</c:v>
                </c:pt>
                <c:pt idx="287">
                  <c:v>3.3680555555555269E-3</c:v>
                </c:pt>
                <c:pt idx="288">
                  <c:v>3.3796296296296768E-3</c:v>
                </c:pt>
                <c:pt idx="289">
                  <c:v>3.3912037037037157E-3</c:v>
                </c:pt>
                <c:pt idx="290">
                  <c:v>3.4027777777777546E-3</c:v>
                </c:pt>
                <c:pt idx="291">
                  <c:v>3.4143518518519045E-3</c:v>
                </c:pt>
                <c:pt idx="292">
                  <c:v>3.4259259259259434E-3</c:v>
                </c:pt>
                <c:pt idx="293">
                  <c:v>3.4374999999999822E-3</c:v>
                </c:pt>
                <c:pt idx="294">
                  <c:v>3.4490740740741321E-3</c:v>
                </c:pt>
                <c:pt idx="295">
                  <c:v>3.460648148148171E-3</c:v>
                </c:pt>
                <c:pt idx="296">
                  <c:v>3.4722222222222099E-3</c:v>
                </c:pt>
                <c:pt idx="297">
                  <c:v>3.4837962962963598E-3</c:v>
                </c:pt>
                <c:pt idx="298">
                  <c:v>3.4953703703703987E-3</c:v>
                </c:pt>
                <c:pt idx="299">
                  <c:v>3.5069444444444375E-3</c:v>
                </c:pt>
                <c:pt idx="300">
                  <c:v>3.5185185185185874E-3</c:v>
                </c:pt>
                <c:pt idx="301">
                  <c:v>3.5300925925926263E-3</c:v>
                </c:pt>
                <c:pt idx="302">
                  <c:v>3.5416666666666652E-3</c:v>
                </c:pt>
                <c:pt idx="303">
                  <c:v>3.5532407407407041E-3</c:v>
                </c:pt>
                <c:pt idx="304">
                  <c:v>3.564814814814854E-3</c:v>
                </c:pt>
                <c:pt idx="305">
                  <c:v>3.5763888888888928E-3</c:v>
                </c:pt>
                <c:pt idx="306">
                  <c:v>3.5879629629629317E-3</c:v>
                </c:pt>
                <c:pt idx="307">
                  <c:v>3.5995370370370816E-3</c:v>
                </c:pt>
                <c:pt idx="308">
                  <c:v>3.6111111111111205E-3</c:v>
                </c:pt>
                <c:pt idx="309">
                  <c:v>3.6226851851851594E-3</c:v>
                </c:pt>
                <c:pt idx="310">
                  <c:v>3.6342592592593093E-3</c:v>
                </c:pt>
                <c:pt idx="311">
                  <c:v>3.6458333333333481E-3</c:v>
                </c:pt>
                <c:pt idx="312">
                  <c:v>3.657407407407387E-3</c:v>
                </c:pt>
                <c:pt idx="313">
                  <c:v>3.6689814814815369E-3</c:v>
                </c:pt>
                <c:pt idx="314">
                  <c:v>3.6805555555555758E-3</c:v>
                </c:pt>
                <c:pt idx="315">
                  <c:v>3.6921296296296147E-3</c:v>
                </c:pt>
                <c:pt idx="316">
                  <c:v>3.7037037037037646E-3</c:v>
                </c:pt>
                <c:pt idx="317">
                  <c:v>3.7152777777778034E-3</c:v>
                </c:pt>
                <c:pt idx="318">
                  <c:v>3.7268518518518423E-3</c:v>
                </c:pt>
                <c:pt idx="319">
                  <c:v>3.7384259259259922E-3</c:v>
                </c:pt>
                <c:pt idx="320">
                  <c:v>3.7500000000000311E-3</c:v>
                </c:pt>
                <c:pt idx="321">
                  <c:v>3.76157407407407E-3</c:v>
                </c:pt>
                <c:pt idx="322">
                  <c:v>3.7731481481482199E-3</c:v>
                </c:pt>
                <c:pt idx="323">
                  <c:v>3.7847222222222587E-3</c:v>
                </c:pt>
                <c:pt idx="324">
                  <c:v>3.7962962962962976E-3</c:v>
                </c:pt>
                <c:pt idx="325">
                  <c:v>3.8078703703703365E-3</c:v>
                </c:pt>
                <c:pt idx="326">
                  <c:v>3.8194444444444864E-3</c:v>
                </c:pt>
                <c:pt idx="327">
                  <c:v>3.8310185185185253E-3</c:v>
                </c:pt>
                <c:pt idx="328">
                  <c:v>3.8425925925925641E-3</c:v>
                </c:pt>
                <c:pt idx="329">
                  <c:v>3.854166666666714E-3</c:v>
                </c:pt>
                <c:pt idx="330">
                  <c:v>3.8657407407407529E-3</c:v>
                </c:pt>
                <c:pt idx="331">
                  <c:v>3.8888888888889417E-3</c:v>
                </c:pt>
                <c:pt idx="332">
                  <c:v>3.9004629629629806E-3</c:v>
                </c:pt>
                <c:pt idx="333">
                  <c:v>3.9120370370370194E-3</c:v>
                </c:pt>
                <c:pt idx="334">
                  <c:v>3.9236111111111693E-3</c:v>
                </c:pt>
                <c:pt idx="335">
                  <c:v>3.9351851851852082E-3</c:v>
                </c:pt>
                <c:pt idx="336">
                  <c:v>3.9467592592592471E-3</c:v>
                </c:pt>
                <c:pt idx="337">
                  <c:v>3.958333333333397E-3</c:v>
                </c:pt>
                <c:pt idx="338">
                  <c:v>3.9699074074074359E-3</c:v>
                </c:pt>
                <c:pt idx="339">
                  <c:v>3.9814814814814747E-3</c:v>
                </c:pt>
                <c:pt idx="340">
                  <c:v>3.9930555555556246E-3</c:v>
                </c:pt>
                <c:pt idx="341">
                  <c:v>4.0046296296296635E-3</c:v>
                </c:pt>
                <c:pt idx="342">
                  <c:v>4.0162037037037024E-3</c:v>
                </c:pt>
                <c:pt idx="343">
                  <c:v>4.0277777777777413E-3</c:v>
                </c:pt>
                <c:pt idx="344">
                  <c:v>4.0393518518518912E-3</c:v>
                </c:pt>
                <c:pt idx="345">
                  <c:v>4.05092592592593E-3</c:v>
                </c:pt>
                <c:pt idx="346">
                  <c:v>4.0624999999999689E-3</c:v>
                </c:pt>
                <c:pt idx="347">
                  <c:v>4.0740740740741188E-3</c:v>
                </c:pt>
                <c:pt idx="348">
                  <c:v>4.0856481481481577E-3</c:v>
                </c:pt>
                <c:pt idx="349">
                  <c:v>4.0972222222221966E-3</c:v>
                </c:pt>
                <c:pt idx="350">
                  <c:v>4.1087962962963465E-3</c:v>
                </c:pt>
                <c:pt idx="351">
                  <c:v>4.1203703703703853E-3</c:v>
                </c:pt>
                <c:pt idx="352">
                  <c:v>4.1319444444444242E-3</c:v>
                </c:pt>
                <c:pt idx="353">
                  <c:v>4.1435185185185741E-3</c:v>
                </c:pt>
                <c:pt idx="354">
                  <c:v>4.155092592592613E-3</c:v>
                </c:pt>
                <c:pt idx="355">
                  <c:v>4.1666666666666519E-3</c:v>
                </c:pt>
                <c:pt idx="356">
                  <c:v>4.1782407407408018E-3</c:v>
                </c:pt>
                <c:pt idx="357">
                  <c:v>4.1898148148148406E-3</c:v>
                </c:pt>
                <c:pt idx="358">
                  <c:v>4.2013888888888795E-3</c:v>
                </c:pt>
                <c:pt idx="359">
                  <c:v>4.2129629629630294E-3</c:v>
                </c:pt>
                <c:pt idx="360">
                  <c:v>4.2245370370370683E-3</c:v>
                </c:pt>
                <c:pt idx="361">
                  <c:v>4.2361111111111072E-3</c:v>
                </c:pt>
                <c:pt idx="362">
                  <c:v>4.2476851851852571E-3</c:v>
                </c:pt>
                <c:pt idx="363">
                  <c:v>4.2592592592592959E-3</c:v>
                </c:pt>
                <c:pt idx="364">
                  <c:v>4.2708333333333348E-3</c:v>
                </c:pt>
                <c:pt idx="365">
                  <c:v>4.2824074074073737E-3</c:v>
                </c:pt>
                <c:pt idx="366">
                  <c:v>4.2939814814815236E-3</c:v>
                </c:pt>
                <c:pt idx="367">
                  <c:v>4.3055555555555625E-3</c:v>
                </c:pt>
                <c:pt idx="368">
                  <c:v>4.3171296296296013E-3</c:v>
                </c:pt>
                <c:pt idx="369">
                  <c:v>4.3287037037037512E-3</c:v>
                </c:pt>
                <c:pt idx="370">
                  <c:v>4.3402777777777901E-3</c:v>
                </c:pt>
                <c:pt idx="371">
                  <c:v>4.351851851851829E-3</c:v>
                </c:pt>
                <c:pt idx="372">
                  <c:v>4.3634259259259789E-3</c:v>
                </c:pt>
                <c:pt idx="373">
                  <c:v>4.3750000000000178E-3</c:v>
                </c:pt>
                <c:pt idx="374">
                  <c:v>4.3865740740740566E-3</c:v>
                </c:pt>
                <c:pt idx="375">
                  <c:v>4.3981481481482065E-3</c:v>
                </c:pt>
                <c:pt idx="376">
                  <c:v>4.4097222222222454E-3</c:v>
                </c:pt>
                <c:pt idx="377">
                  <c:v>4.4212962962962843E-3</c:v>
                </c:pt>
                <c:pt idx="378">
                  <c:v>4.4328703703704342E-3</c:v>
                </c:pt>
                <c:pt idx="379">
                  <c:v>4.4444444444444731E-3</c:v>
                </c:pt>
                <c:pt idx="380">
                  <c:v>4.4560185185185119E-3</c:v>
                </c:pt>
                <c:pt idx="381">
                  <c:v>4.4675925925926618E-3</c:v>
                </c:pt>
                <c:pt idx="382">
                  <c:v>4.4791666666667007E-3</c:v>
                </c:pt>
                <c:pt idx="383">
                  <c:v>4.4907407407407396E-3</c:v>
                </c:pt>
                <c:pt idx="384">
                  <c:v>4.5023148148147785E-3</c:v>
                </c:pt>
                <c:pt idx="385">
                  <c:v>4.5138888888889284E-3</c:v>
                </c:pt>
                <c:pt idx="386">
                  <c:v>4.5254629629629672E-3</c:v>
                </c:pt>
                <c:pt idx="387">
                  <c:v>4.5370370370370061E-3</c:v>
                </c:pt>
                <c:pt idx="388">
                  <c:v>4.548611111111156E-3</c:v>
                </c:pt>
                <c:pt idx="389">
                  <c:v>4.5601851851851949E-3</c:v>
                </c:pt>
                <c:pt idx="390">
                  <c:v>4.5717592592592338E-3</c:v>
                </c:pt>
                <c:pt idx="391">
                  <c:v>4.5833333333333837E-3</c:v>
                </c:pt>
                <c:pt idx="392">
                  <c:v>4.5949074074074225E-3</c:v>
                </c:pt>
                <c:pt idx="393">
                  <c:v>4.6064814814814614E-3</c:v>
                </c:pt>
                <c:pt idx="394">
                  <c:v>4.6180555555556113E-3</c:v>
                </c:pt>
                <c:pt idx="395">
                  <c:v>4.6296296296296502E-3</c:v>
                </c:pt>
                <c:pt idx="396">
                  <c:v>4.6412037037036891E-3</c:v>
                </c:pt>
                <c:pt idx="397">
                  <c:v>4.652777777777839E-3</c:v>
                </c:pt>
                <c:pt idx="398">
                  <c:v>4.6643518518518778E-3</c:v>
                </c:pt>
                <c:pt idx="399">
                  <c:v>4.6759259259259167E-3</c:v>
                </c:pt>
                <c:pt idx="400">
                  <c:v>4.6990740740741055E-3</c:v>
                </c:pt>
                <c:pt idx="401">
                  <c:v>4.7106481481481444E-3</c:v>
                </c:pt>
                <c:pt idx="402">
                  <c:v>4.7222222222221832E-3</c:v>
                </c:pt>
                <c:pt idx="403">
                  <c:v>4.7337962962963331E-3</c:v>
                </c:pt>
                <c:pt idx="404">
                  <c:v>4.745370370370372E-3</c:v>
                </c:pt>
                <c:pt idx="405">
                  <c:v>4.7569444444444109E-3</c:v>
                </c:pt>
                <c:pt idx="406">
                  <c:v>4.7685185185185608E-3</c:v>
                </c:pt>
                <c:pt idx="407">
                  <c:v>4.7800925925925997E-3</c:v>
                </c:pt>
                <c:pt idx="408">
                  <c:v>4.7916666666666385E-3</c:v>
                </c:pt>
                <c:pt idx="409">
                  <c:v>4.8032407407407884E-3</c:v>
                </c:pt>
                <c:pt idx="410">
                  <c:v>4.8148148148148273E-3</c:v>
                </c:pt>
                <c:pt idx="411">
                  <c:v>4.8263888888888662E-3</c:v>
                </c:pt>
                <c:pt idx="412">
                  <c:v>4.8379629629630161E-3</c:v>
                </c:pt>
                <c:pt idx="413">
                  <c:v>4.849537037037055E-3</c:v>
                </c:pt>
                <c:pt idx="414">
                  <c:v>4.8611111111110938E-3</c:v>
                </c:pt>
                <c:pt idx="415">
                  <c:v>4.8726851851852437E-3</c:v>
                </c:pt>
                <c:pt idx="416">
                  <c:v>4.8842592592592826E-3</c:v>
                </c:pt>
                <c:pt idx="417">
                  <c:v>4.8958333333333215E-3</c:v>
                </c:pt>
                <c:pt idx="418">
                  <c:v>4.9074074074074714E-3</c:v>
                </c:pt>
                <c:pt idx="419">
                  <c:v>4.9189814814815103E-3</c:v>
                </c:pt>
                <c:pt idx="420">
                  <c:v>4.9305555555555491E-3</c:v>
                </c:pt>
                <c:pt idx="421">
                  <c:v>4.942129629629699E-3</c:v>
                </c:pt>
                <c:pt idx="422">
                  <c:v>4.9537037037037379E-3</c:v>
                </c:pt>
                <c:pt idx="423">
                  <c:v>4.9652777777777768E-3</c:v>
                </c:pt>
                <c:pt idx="424">
                  <c:v>4.9768518518518157E-3</c:v>
                </c:pt>
                <c:pt idx="425">
                  <c:v>4.9884259259259656E-3</c:v>
                </c:pt>
                <c:pt idx="426">
                  <c:v>5.0000000000000044E-3</c:v>
                </c:pt>
                <c:pt idx="427">
                  <c:v>5.0115740740740433E-3</c:v>
                </c:pt>
                <c:pt idx="428">
                  <c:v>5.0231481481481932E-3</c:v>
                </c:pt>
                <c:pt idx="429">
                  <c:v>5.0347222222222321E-3</c:v>
                </c:pt>
                <c:pt idx="430">
                  <c:v>5.046296296296271E-3</c:v>
                </c:pt>
                <c:pt idx="431">
                  <c:v>5.0578703703704209E-3</c:v>
                </c:pt>
                <c:pt idx="432">
                  <c:v>5.0694444444444597E-3</c:v>
                </c:pt>
                <c:pt idx="433">
                  <c:v>5.0810185185184986E-3</c:v>
                </c:pt>
                <c:pt idx="434">
                  <c:v>5.0925925925926485E-3</c:v>
                </c:pt>
                <c:pt idx="435">
                  <c:v>5.1041666666666874E-3</c:v>
                </c:pt>
                <c:pt idx="436">
                  <c:v>5.1157407407407263E-3</c:v>
                </c:pt>
                <c:pt idx="437">
                  <c:v>5.1273148148148762E-3</c:v>
                </c:pt>
                <c:pt idx="438">
                  <c:v>5.138888888888915E-3</c:v>
                </c:pt>
                <c:pt idx="439">
                  <c:v>5.1504629629629539E-3</c:v>
                </c:pt>
                <c:pt idx="440">
                  <c:v>5.1620370370371038E-3</c:v>
                </c:pt>
                <c:pt idx="441">
                  <c:v>5.1736111111111427E-3</c:v>
                </c:pt>
                <c:pt idx="442">
                  <c:v>5.1851851851851816E-3</c:v>
                </c:pt>
                <c:pt idx="443">
                  <c:v>5.1967592592592204E-3</c:v>
                </c:pt>
                <c:pt idx="444">
                  <c:v>5.2083333333333703E-3</c:v>
                </c:pt>
                <c:pt idx="445">
                  <c:v>5.2199074074074092E-3</c:v>
                </c:pt>
                <c:pt idx="446">
                  <c:v>5.2314814814814481E-3</c:v>
                </c:pt>
                <c:pt idx="447">
                  <c:v>5.243055555555598E-3</c:v>
                </c:pt>
                <c:pt idx="448">
                  <c:v>5.2546296296296369E-3</c:v>
                </c:pt>
                <c:pt idx="449">
                  <c:v>5.2662037037036757E-3</c:v>
                </c:pt>
                <c:pt idx="450">
                  <c:v>5.2777777777778256E-3</c:v>
                </c:pt>
                <c:pt idx="451">
                  <c:v>5.2893518518518645E-3</c:v>
                </c:pt>
                <c:pt idx="452">
                  <c:v>5.3009259259259034E-3</c:v>
                </c:pt>
                <c:pt idx="453">
                  <c:v>5.3125000000000533E-3</c:v>
                </c:pt>
                <c:pt idx="454">
                  <c:v>5.3240740740740922E-3</c:v>
                </c:pt>
                <c:pt idx="455">
                  <c:v>5.335648148148131E-3</c:v>
                </c:pt>
                <c:pt idx="456">
                  <c:v>5.3472222222222809E-3</c:v>
                </c:pt>
                <c:pt idx="457">
                  <c:v>5.3587962962963198E-3</c:v>
                </c:pt>
                <c:pt idx="458">
                  <c:v>5.3703703703703587E-3</c:v>
                </c:pt>
                <c:pt idx="459">
                  <c:v>5.3819444444445086E-3</c:v>
                </c:pt>
                <c:pt idx="460">
                  <c:v>5.3935185185185475E-3</c:v>
                </c:pt>
                <c:pt idx="461">
                  <c:v>5.4050925925925863E-3</c:v>
                </c:pt>
                <c:pt idx="462">
                  <c:v>5.4166666666667362E-3</c:v>
                </c:pt>
                <c:pt idx="463">
                  <c:v>5.4282407407407751E-3</c:v>
                </c:pt>
                <c:pt idx="464">
                  <c:v>5.439814814814814E-3</c:v>
                </c:pt>
                <c:pt idx="465">
                  <c:v>5.4513888888888529E-3</c:v>
                </c:pt>
                <c:pt idx="466">
                  <c:v>5.4629629629630028E-3</c:v>
                </c:pt>
                <c:pt idx="467">
                  <c:v>5.4745370370370416E-3</c:v>
                </c:pt>
                <c:pt idx="468">
                  <c:v>5.4861111111110805E-3</c:v>
                </c:pt>
                <c:pt idx="469">
                  <c:v>5.4976851851852304E-3</c:v>
                </c:pt>
                <c:pt idx="470">
                  <c:v>5.5092592592592693E-3</c:v>
                </c:pt>
                <c:pt idx="471">
                  <c:v>5.5208333333333082E-3</c:v>
                </c:pt>
                <c:pt idx="472">
                  <c:v>5.5324074074074581E-3</c:v>
                </c:pt>
                <c:pt idx="473">
                  <c:v>5.5439814814814969E-3</c:v>
                </c:pt>
                <c:pt idx="474">
                  <c:v>5.5555555555555358E-3</c:v>
                </c:pt>
                <c:pt idx="475">
                  <c:v>5.5671296296296857E-3</c:v>
                </c:pt>
                <c:pt idx="476">
                  <c:v>5.5787037037037246E-3</c:v>
                </c:pt>
                <c:pt idx="477">
                  <c:v>5.5902777777777635E-3</c:v>
                </c:pt>
                <c:pt idx="478">
                  <c:v>5.6018518518519134E-3</c:v>
                </c:pt>
                <c:pt idx="479">
                  <c:v>5.6134259259259522E-3</c:v>
                </c:pt>
                <c:pt idx="480">
                  <c:v>5.6249999999999911E-3</c:v>
                </c:pt>
                <c:pt idx="481">
                  <c:v>5.6481481481481799E-3</c:v>
                </c:pt>
                <c:pt idx="482">
                  <c:v>5.6597222222222188E-3</c:v>
                </c:pt>
                <c:pt idx="483">
                  <c:v>5.6712962962962576E-3</c:v>
                </c:pt>
                <c:pt idx="484">
                  <c:v>5.6828703703704075E-3</c:v>
                </c:pt>
                <c:pt idx="485">
                  <c:v>5.6944444444444464E-3</c:v>
                </c:pt>
                <c:pt idx="486">
                  <c:v>5.7060185185184853E-3</c:v>
                </c:pt>
                <c:pt idx="487">
                  <c:v>5.7175925925926352E-3</c:v>
                </c:pt>
                <c:pt idx="488">
                  <c:v>5.7291666666666741E-3</c:v>
                </c:pt>
                <c:pt idx="489">
                  <c:v>5.7407407407407129E-3</c:v>
                </c:pt>
                <c:pt idx="490">
                  <c:v>5.7523148148148628E-3</c:v>
                </c:pt>
                <c:pt idx="491">
                  <c:v>5.7638888888889017E-3</c:v>
                </c:pt>
                <c:pt idx="492">
                  <c:v>5.7754629629629406E-3</c:v>
                </c:pt>
                <c:pt idx="493">
                  <c:v>5.7870370370370905E-3</c:v>
                </c:pt>
                <c:pt idx="494">
                  <c:v>5.7986111111111294E-3</c:v>
                </c:pt>
                <c:pt idx="495">
                  <c:v>5.8101851851851682E-3</c:v>
                </c:pt>
                <c:pt idx="496">
                  <c:v>5.8217592592593181E-3</c:v>
                </c:pt>
                <c:pt idx="497">
                  <c:v>5.833333333333357E-3</c:v>
                </c:pt>
                <c:pt idx="498">
                  <c:v>5.8449074074073959E-3</c:v>
                </c:pt>
                <c:pt idx="499">
                  <c:v>5.8564814814815458E-3</c:v>
                </c:pt>
                <c:pt idx="500">
                  <c:v>5.8680555555555847E-3</c:v>
                </c:pt>
                <c:pt idx="501">
                  <c:v>5.8796296296296235E-3</c:v>
                </c:pt>
                <c:pt idx="502">
                  <c:v>5.8912037037037734E-3</c:v>
                </c:pt>
                <c:pt idx="503">
                  <c:v>5.9027777777778123E-3</c:v>
                </c:pt>
                <c:pt idx="504">
                  <c:v>5.9143518518518512E-3</c:v>
                </c:pt>
                <c:pt idx="505">
                  <c:v>5.9259259259258901E-3</c:v>
                </c:pt>
                <c:pt idx="506">
                  <c:v>5.93750000000004E-3</c:v>
                </c:pt>
                <c:pt idx="507">
                  <c:v>5.9490740740740788E-3</c:v>
                </c:pt>
                <c:pt idx="508">
                  <c:v>5.9606481481481177E-3</c:v>
                </c:pt>
                <c:pt idx="509">
                  <c:v>5.9722222222222676E-3</c:v>
                </c:pt>
                <c:pt idx="510">
                  <c:v>5.9837962962963065E-3</c:v>
                </c:pt>
                <c:pt idx="511">
                  <c:v>5.9953703703703454E-3</c:v>
                </c:pt>
                <c:pt idx="512">
                  <c:v>6.0069444444444953E-3</c:v>
                </c:pt>
                <c:pt idx="513">
                  <c:v>6.0185185185185341E-3</c:v>
                </c:pt>
                <c:pt idx="514">
                  <c:v>6.030092592592573E-3</c:v>
                </c:pt>
                <c:pt idx="515">
                  <c:v>6.0416666666667229E-3</c:v>
                </c:pt>
                <c:pt idx="516">
                  <c:v>6.0532407407407618E-3</c:v>
                </c:pt>
                <c:pt idx="517">
                  <c:v>6.0648148148148007E-3</c:v>
                </c:pt>
                <c:pt idx="518">
                  <c:v>6.0763888888889506E-3</c:v>
                </c:pt>
                <c:pt idx="519">
                  <c:v>6.0879629629629894E-3</c:v>
                </c:pt>
                <c:pt idx="520">
                  <c:v>6.0995370370370283E-3</c:v>
                </c:pt>
                <c:pt idx="521">
                  <c:v>6.1111111111111782E-3</c:v>
                </c:pt>
                <c:pt idx="522">
                  <c:v>6.1226851851852171E-3</c:v>
                </c:pt>
                <c:pt idx="523">
                  <c:v>6.134259259259256E-3</c:v>
                </c:pt>
                <c:pt idx="524">
                  <c:v>6.1458333333332948E-3</c:v>
                </c:pt>
                <c:pt idx="525">
                  <c:v>6.1574074074074447E-3</c:v>
                </c:pt>
                <c:pt idx="526">
                  <c:v>6.1689814814814836E-3</c:v>
                </c:pt>
                <c:pt idx="527">
                  <c:v>6.1805555555555225E-3</c:v>
                </c:pt>
                <c:pt idx="528">
                  <c:v>6.1921296296296724E-3</c:v>
                </c:pt>
                <c:pt idx="529">
                  <c:v>6.2037037037037113E-3</c:v>
                </c:pt>
                <c:pt idx="530">
                  <c:v>6.2152777777777501E-3</c:v>
                </c:pt>
                <c:pt idx="531">
                  <c:v>6.2268518518519E-3</c:v>
                </c:pt>
                <c:pt idx="532">
                  <c:v>6.2384259259259389E-3</c:v>
                </c:pt>
                <c:pt idx="533">
                  <c:v>6.2499999999999778E-3</c:v>
                </c:pt>
                <c:pt idx="534">
                  <c:v>6.2615740740741277E-3</c:v>
                </c:pt>
                <c:pt idx="535">
                  <c:v>6.2731481481481666E-3</c:v>
                </c:pt>
                <c:pt idx="536">
                  <c:v>6.2847222222222054E-3</c:v>
                </c:pt>
                <c:pt idx="537">
                  <c:v>6.2962962962963553E-3</c:v>
                </c:pt>
                <c:pt idx="538">
                  <c:v>6.3078703703703942E-3</c:v>
                </c:pt>
                <c:pt idx="539">
                  <c:v>6.3194444444444331E-3</c:v>
                </c:pt>
                <c:pt idx="540">
                  <c:v>6.331018518518583E-3</c:v>
                </c:pt>
                <c:pt idx="541">
                  <c:v>6.3425925925926219E-3</c:v>
                </c:pt>
                <c:pt idx="542">
                  <c:v>6.3541666666666607E-3</c:v>
                </c:pt>
                <c:pt idx="543">
                  <c:v>6.3657407407408106E-3</c:v>
                </c:pt>
                <c:pt idx="544">
                  <c:v>6.3773148148148495E-3</c:v>
                </c:pt>
                <c:pt idx="545">
                  <c:v>6.3888888888888884E-3</c:v>
                </c:pt>
                <c:pt idx="546">
                  <c:v>6.4004629629629273E-3</c:v>
                </c:pt>
                <c:pt idx="547">
                  <c:v>6.4120370370370772E-3</c:v>
                </c:pt>
                <c:pt idx="548">
                  <c:v>6.423611111111116E-3</c:v>
                </c:pt>
                <c:pt idx="549">
                  <c:v>6.4351851851851549E-3</c:v>
                </c:pt>
                <c:pt idx="550">
                  <c:v>6.4467592592593048E-3</c:v>
                </c:pt>
                <c:pt idx="551">
                  <c:v>6.4583333333333437E-3</c:v>
                </c:pt>
                <c:pt idx="552">
                  <c:v>6.4699074074073826E-3</c:v>
                </c:pt>
                <c:pt idx="553">
                  <c:v>6.4814814814815325E-3</c:v>
                </c:pt>
                <c:pt idx="554">
                  <c:v>6.4930555555555713E-3</c:v>
                </c:pt>
                <c:pt idx="555">
                  <c:v>6.5046296296296102E-3</c:v>
                </c:pt>
                <c:pt idx="556">
                  <c:v>6.5162037037037601E-3</c:v>
                </c:pt>
                <c:pt idx="557">
                  <c:v>6.527777777777799E-3</c:v>
                </c:pt>
                <c:pt idx="558">
                  <c:v>6.5393518518518379E-3</c:v>
                </c:pt>
                <c:pt idx="559">
                  <c:v>6.5625000000000266E-3</c:v>
                </c:pt>
                <c:pt idx="560">
                  <c:v>6.5740740740740655E-3</c:v>
                </c:pt>
                <c:pt idx="561">
                  <c:v>6.5856481481482154E-3</c:v>
                </c:pt>
                <c:pt idx="562">
                  <c:v>6.5972222222222543E-3</c:v>
                </c:pt>
                <c:pt idx="563">
                  <c:v>6.6087962962962932E-3</c:v>
                </c:pt>
                <c:pt idx="564">
                  <c:v>6.620370370370332E-3</c:v>
                </c:pt>
                <c:pt idx="565">
                  <c:v>6.6319444444444819E-3</c:v>
                </c:pt>
                <c:pt idx="566">
                  <c:v>6.6435185185185208E-3</c:v>
                </c:pt>
                <c:pt idx="567">
                  <c:v>6.6550925925925597E-3</c:v>
                </c:pt>
                <c:pt idx="568">
                  <c:v>6.6666666666667096E-3</c:v>
                </c:pt>
                <c:pt idx="569">
                  <c:v>6.6782407407407485E-3</c:v>
                </c:pt>
                <c:pt idx="570">
                  <c:v>6.6898148148147873E-3</c:v>
                </c:pt>
                <c:pt idx="571">
                  <c:v>6.7013888888889372E-3</c:v>
                </c:pt>
                <c:pt idx="572">
                  <c:v>6.7129629629629761E-3</c:v>
                </c:pt>
                <c:pt idx="573">
                  <c:v>6.724537037037015E-3</c:v>
                </c:pt>
                <c:pt idx="574">
                  <c:v>6.7361111111111649E-3</c:v>
                </c:pt>
                <c:pt idx="575">
                  <c:v>6.7476851851852038E-3</c:v>
                </c:pt>
                <c:pt idx="576">
                  <c:v>6.7592592592592426E-3</c:v>
                </c:pt>
                <c:pt idx="577">
                  <c:v>6.7708333333333925E-3</c:v>
                </c:pt>
                <c:pt idx="578">
                  <c:v>6.7824074074074314E-3</c:v>
                </c:pt>
                <c:pt idx="579">
                  <c:v>6.7939814814814703E-3</c:v>
                </c:pt>
                <c:pt idx="580">
                  <c:v>6.8055555555556202E-3</c:v>
                </c:pt>
                <c:pt idx="581">
                  <c:v>6.8171296296296591E-3</c:v>
                </c:pt>
                <c:pt idx="582">
                  <c:v>6.8287037037036979E-3</c:v>
                </c:pt>
                <c:pt idx="583">
                  <c:v>6.8402777777778478E-3</c:v>
                </c:pt>
                <c:pt idx="584">
                  <c:v>6.8518518518518867E-3</c:v>
                </c:pt>
                <c:pt idx="585">
                  <c:v>6.8634259259259256E-3</c:v>
                </c:pt>
                <c:pt idx="586">
                  <c:v>6.8749999999999645E-3</c:v>
                </c:pt>
                <c:pt idx="587">
                  <c:v>6.8865740740741144E-3</c:v>
                </c:pt>
                <c:pt idx="588">
                  <c:v>6.8981481481481532E-3</c:v>
                </c:pt>
                <c:pt idx="589">
                  <c:v>6.9097222222221921E-3</c:v>
                </c:pt>
                <c:pt idx="590">
                  <c:v>6.921296296296342E-3</c:v>
                </c:pt>
                <c:pt idx="591">
                  <c:v>6.9328703703703809E-3</c:v>
                </c:pt>
                <c:pt idx="592">
                  <c:v>6.9444444444444198E-3</c:v>
                </c:pt>
                <c:pt idx="593">
                  <c:v>6.9560185185185697E-3</c:v>
                </c:pt>
                <c:pt idx="594">
                  <c:v>6.9675925925926085E-3</c:v>
                </c:pt>
                <c:pt idx="595">
                  <c:v>6.9791666666666474E-3</c:v>
                </c:pt>
                <c:pt idx="596">
                  <c:v>6.9907407407407973E-3</c:v>
                </c:pt>
                <c:pt idx="597">
                  <c:v>7.0023148148148362E-3</c:v>
                </c:pt>
                <c:pt idx="598">
                  <c:v>7.0138888888888751E-3</c:v>
                </c:pt>
                <c:pt idx="599">
                  <c:v>7.025462962963025E-3</c:v>
                </c:pt>
                <c:pt idx="600">
                  <c:v>7.0370370370370638E-3</c:v>
                </c:pt>
                <c:pt idx="601">
                  <c:v>7.0486111111111027E-3</c:v>
                </c:pt>
                <c:pt idx="602">
                  <c:v>7.0601851851852526E-3</c:v>
                </c:pt>
                <c:pt idx="603">
                  <c:v>7.0717592592592915E-3</c:v>
                </c:pt>
                <c:pt idx="604">
                  <c:v>7.0833333333333304E-3</c:v>
                </c:pt>
                <c:pt idx="605">
                  <c:v>7.0949074074073692E-3</c:v>
                </c:pt>
                <c:pt idx="606">
                  <c:v>7.1064814814815191E-3</c:v>
                </c:pt>
                <c:pt idx="607">
                  <c:v>7.118055555555558E-3</c:v>
                </c:pt>
                <c:pt idx="608">
                  <c:v>7.1296296296295969E-3</c:v>
                </c:pt>
                <c:pt idx="609">
                  <c:v>7.1412037037037468E-3</c:v>
                </c:pt>
                <c:pt idx="610">
                  <c:v>7.1527777777777857E-3</c:v>
                </c:pt>
                <c:pt idx="611">
                  <c:v>7.1643518518518245E-3</c:v>
                </c:pt>
                <c:pt idx="612">
                  <c:v>7.1759259259259744E-3</c:v>
                </c:pt>
                <c:pt idx="613">
                  <c:v>7.1875000000000133E-3</c:v>
                </c:pt>
                <c:pt idx="614">
                  <c:v>7.1990740740740522E-3</c:v>
                </c:pt>
                <c:pt idx="615">
                  <c:v>7.2106481481482021E-3</c:v>
                </c:pt>
                <c:pt idx="616">
                  <c:v>7.222222222222241E-3</c:v>
                </c:pt>
                <c:pt idx="617">
                  <c:v>7.2337962962962798E-3</c:v>
                </c:pt>
                <c:pt idx="618">
                  <c:v>7.2453703703704297E-3</c:v>
                </c:pt>
                <c:pt idx="619">
                  <c:v>7.2569444444444686E-3</c:v>
                </c:pt>
                <c:pt idx="620">
                  <c:v>7.2685185185185075E-3</c:v>
                </c:pt>
                <c:pt idx="621">
                  <c:v>7.2800925925926574E-3</c:v>
                </c:pt>
                <c:pt idx="622">
                  <c:v>7.2916666666666963E-3</c:v>
                </c:pt>
                <c:pt idx="623">
                  <c:v>7.3032407407407351E-3</c:v>
                </c:pt>
                <c:pt idx="624">
                  <c:v>7.314814814814885E-3</c:v>
                </c:pt>
                <c:pt idx="625">
                  <c:v>7.3263888888889239E-3</c:v>
                </c:pt>
                <c:pt idx="626">
                  <c:v>7.3495370370370017E-3</c:v>
                </c:pt>
                <c:pt idx="627">
                  <c:v>7.3611111111111516E-3</c:v>
                </c:pt>
                <c:pt idx="628">
                  <c:v>7.3726851851851904E-3</c:v>
                </c:pt>
                <c:pt idx="629">
                  <c:v>7.3842592592592293E-3</c:v>
                </c:pt>
                <c:pt idx="630">
                  <c:v>7.3958333333333792E-3</c:v>
                </c:pt>
                <c:pt idx="631">
                  <c:v>7.4074074074074181E-3</c:v>
                </c:pt>
                <c:pt idx="632">
                  <c:v>7.418981481481457E-3</c:v>
                </c:pt>
                <c:pt idx="633">
                  <c:v>7.4305555555556069E-3</c:v>
                </c:pt>
                <c:pt idx="634">
                  <c:v>7.4421296296296457E-3</c:v>
                </c:pt>
                <c:pt idx="635">
                  <c:v>7.4537037037036846E-3</c:v>
                </c:pt>
                <c:pt idx="636">
                  <c:v>7.4652777777778345E-3</c:v>
                </c:pt>
                <c:pt idx="637">
                  <c:v>7.4768518518518734E-3</c:v>
                </c:pt>
                <c:pt idx="638">
                  <c:v>7.4884259259259123E-3</c:v>
                </c:pt>
                <c:pt idx="639">
                  <c:v>7.5000000000000622E-3</c:v>
                </c:pt>
                <c:pt idx="640">
                  <c:v>7.511574074074101E-3</c:v>
                </c:pt>
                <c:pt idx="641">
                  <c:v>7.5231481481481399E-3</c:v>
                </c:pt>
                <c:pt idx="642">
                  <c:v>7.5347222222222898E-3</c:v>
                </c:pt>
                <c:pt idx="643">
                  <c:v>7.5462962962963287E-3</c:v>
                </c:pt>
                <c:pt idx="644">
                  <c:v>7.5578703703703676E-3</c:v>
                </c:pt>
                <c:pt idx="645">
                  <c:v>7.5694444444444065E-3</c:v>
                </c:pt>
                <c:pt idx="646">
                  <c:v>7.5810185185185563E-3</c:v>
                </c:pt>
                <c:pt idx="647">
                  <c:v>7.5925925925925952E-3</c:v>
                </c:pt>
                <c:pt idx="648">
                  <c:v>7.6041666666666341E-3</c:v>
                </c:pt>
                <c:pt idx="649">
                  <c:v>7.615740740740784E-3</c:v>
                </c:pt>
                <c:pt idx="650">
                  <c:v>7.6273148148148229E-3</c:v>
                </c:pt>
                <c:pt idx="651">
                  <c:v>7.6388888888888618E-3</c:v>
                </c:pt>
                <c:pt idx="652">
                  <c:v>7.6504629629630116E-3</c:v>
                </c:pt>
                <c:pt idx="653">
                  <c:v>7.6620370370370505E-3</c:v>
                </c:pt>
                <c:pt idx="654">
                  <c:v>7.6736111111110894E-3</c:v>
                </c:pt>
                <c:pt idx="655">
                  <c:v>7.6851851851852393E-3</c:v>
                </c:pt>
                <c:pt idx="656">
                  <c:v>7.6967592592592782E-3</c:v>
                </c:pt>
                <c:pt idx="657">
                  <c:v>7.7083333333333171E-3</c:v>
                </c:pt>
                <c:pt idx="658">
                  <c:v>7.7199074074074669E-3</c:v>
                </c:pt>
                <c:pt idx="659">
                  <c:v>7.7314814814815058E-3</c:v>
                </c:pt>
                <c:pt idx="660">
                  <c:v>7.7430555555555447E-3</c:v>
                </c:pt>
                <c:pt idx="661">
                  <c:v>7.7546296296296946E-3</c:v>
                </c:pt>
                <c:pt idx="662">
                  <c:v>7.7662037037037335E-3</c:v>
                </c:pt>
                <c:pt idx="663">
                  <c:v>7.7777777777777724E-3</c:v>
                </c:pt>
                <c:pt idx="664">
                  <c:v>7.7893518518519222E-3</c:v>
                </c:pt>
                <c:pt idx="665">
                  <c:v>7.8009259259259611E-3</c:v>
                </c:pt>
                <c:pt idx="666">
                  <c:v>7.8125E-3</c:v>
                </c:pt>
                <c:pt idx="667">
                  <c:v>7.8240740740740389E-3</c:v>
                </c:pt>
                <c:pt idx="668">
                  <c:v>7.8356481481481888E-3</c:v>
                </c:pt>
                <c:pt idx="669">
                  <c:v>7.8472222222222276E-3</c:v>
                </c:pt>
                <c:pt idx="670">
                  <c:v>7.8587962962962665E-3</c:v>
                </c:pt>
                <c:pt idx="671">
                  <c:v>7.8703703703704164E-3</c:v>
                </c:pt>
                <c:pt idx="672">
                  <c:v>7.8819444444444553E-3</c:v>
                </c:pt>
                <c:pt idx="673">
                  <c:v>7.8935185185184942E-3</c:v>
                </c:pt>
                <c:pt idx="674">
                  <c:v>7.9050925925926441E-3</c:v>
                </c:pt>
                <c:pt idx="675">
                  <c:v>7.9166666666666829E-3</c:v>
                </c:pt>
                <c:pt idx="676">
                  <c:v>7.9282407407407218E-3</c:v>
                </c:pt>
                <c:pt idx="677">
                  <c:v>7.9398148148148717E-3</c:v>
                </c:pt>
                <c:pt idx="678">
                  <c:v>7.9513888888889106E-3</c:v>
                </c:pt>
                <c:pt idx="679">
                  <c:v>7.9629629629629495E-3</c:v>
                </c:pt>
                <c:pt idx="680">
                  <c:v>7.9745370370370994E-3</c:v>
                </c:pt>
                <c:pt idx="681">
                  <c:v>7.9861111111111382E-3</c:v>
                </c:pt>
                <c:pt idx="682">
                  <c:v>7.9976851851851771E-3</c:v>
                </c:pt>
                <c:pt idx="683">
                  <c:v>8.009259259259327E-3</c:v>
                </c:pt>
                <c:pt idx="684">
                  <c:v>8.0208333333333659E-3</c:v>
                </c:pt>
                <c:pt idx="685">
                  <c:v>8.0324074074074048E-3</c:v>
                </c:pt>
                <c:pt idx="686">
                  <c:v>8.0439814814814437E-3</c:v>
                </c:pt>
                <c:pt idx="687">
                  <c:v>8.0555555555555935E-3</c:v>
                </c:pt>
                <c:pt idx="688">
                  <c:v>8.0671296296296324E-3</c:v>
                </c:pt>
                <c:pt idx="689">
                  <c:v>8.0787037037036713E-3</c:v>
                </c:pt>
                <c:pt idx="690">
                  <c:v>8.0902777777778212E-3</c:v>
                </c:pt>
                <c:pt idx="691">
                  <c:v>8.1018518518518601E-3</c:v>
                </c:pt>
                <c:pt idx="692">
                  <c:v>8.113425925925899E-3</c:v>
                </c:pt>
                <c:pt idx="693">
                  <c:v>8.1250000000000488E-3</c:v>
                </c:pt>
                <c:pt idx="694">
                  <c:v>8.1365740740740877E-3</c:v>
                </c:pt>
                <c:pt idx="695">
                  <c:v>8.1481481481481266E-3</c:v>
                </c:pt>
                <c:pt idx="696">
                  <c:v>8.1597222222222765E-3</c:v>
                </c:pt>
                <c:pt idx="697">
                  <c:v>8.1712962962963154E-3</c:v>
                </c:pt>
                <c:pt idx="698">
                  <c:v>8.1828703703703543E-3</c:v>
                </c:pt>
                <c:pt idx="699">
                  <c:v>8.1944444444445041E-3</c:v>
                </c:pt>
                <c:pt idx="700">
                  <c:v>8.206018518518543E-3</c:v>
                </c:pt>
                <c:pt idx="701">
                  <c:v>8.2175925925925819E-3</c:v>
                </c:pt>
                <c:pt idx="702">
                  <c:v>8.2291666666667318E-3</c:v>
                </c:pt>
                <c:pt idx="703">
                  <c:v>8.2407407407407707E-3</c:v>
                </c:pt>
                <c:pt idx="704">
                  <c:v>8.2523148148148096E-3</c:v>
                </c:pt>
                <c:pt idx="705">
                  <c:v>8.2638888888889594E-3</c:v>
                </c:pt>
                <c:pt idx="706">
                  <c:v>8.2754629629629983E-3</c:v>
                </c:pt>
                <c:pt idx="707">
                  <c:v>8.2870370370370372E-3</c:v>
                </c:pt>
                <c:pt idx="708">
                  <c:v>8.2986111111110761E-3</c:v>
                </c:pt>
                <c:pt idx="709">
                  <c:v>8.310185185185226E-3</c:v>
                </c:pt>
                <c:pt idx="710">
                  <c:v>8.3217592592592649E-3</c:v>
                </c:pt>
                <c:pt idx="711">
                  <c:v>8.3333333333333037E-3</c:v>
                </c:pt>
                <c:pt idx="712">
                  <c:v>8.3449074074074536E-3</c:v>
                </c:pt>
                <c:pt idx="713">
                  <c:v>8.3564814814814925E-3</c:v>
                </c:pt>
                <c:pt idx="714">
                  <c:v>8.3680555555555314E-3</c:v>
                </c:pt>
                <c:pt idx="715">
                  <c:v>8.3796296296296813E-3</c:v>
                </c:pt>
                <c:pt idx="716">
                  <c:v>8.3912037037037202E-3</c:v>
                </c:pt>
                <c:pt idx="717">
                  <c:v>8.402777777777759E-3</c:v>
                </c:pt>
                <c:pt idx="718">
                  <c:v>8.4259259259259478E-3</c:v>
                </c:pt>
                <c:pt idx="719">
                  <c:v>8.4374999999999867E-3</c:v>
                </c:pt>
                <c:pt idx="720">
                  <c:v>8.4374999999999867E-3</c:v>
                </c:pt>
                <c:pt idx="721">
                  <c:v>8.4606481481481755E-3</c:v>
                </c:pt>
                <c:pt idx="722">
                  <c:v>8.4722222222222143E-3</c:v>
                </c:pt>
                <c:pt idx="723">
                  <c:v>8.4837962962963642E-3</c:v>
                </c:pt>
                <c:pt idx="724">
                  <c:v>8.4953703703704031E-3</c:v>
                </c:pt>
                <c:pt idx="725">
                  <c:v>8.506944444444442E-3</c:v>
                </c:pt>
                <c:pt idx="726">
                  <c:v>8.5185185185184809E-3</c:v>
                </c:pt>
                <c:pt idx="727">
                  <c:v>8.5300925925926308E-3</c:v>
                </c:pt>
                <c:pt idx="728">
                  <c:v>8.5416666666666696E-3</c:v>
                </c:pt>
                <c:pt idx="729">
                  <c:v>8.5532407407407085E-3</c:v>
                </c:pt>
                <c:pt idx="730">
                  <c:v>8.5648148148148584E-3</c:v>
                </c:pt>
                <c:pt idx="731">
                  <c:v>8.5763888888888973E-3</c:v>
                </c:pt>
                <c:pt idx="732">
                  <c:v>8.5879629629629362E-3</c:v>
                </c:pt>
                <c:pt idx="733">
                  <c:v>8.5995370370370861E-3</c:v>
                </c:pt>
                <c:pt idx="734">
                  <c:v>8.6111111111111249E-3</c:v>
                </c:pt>
                <c:pt idx="735">
                  <c:v>8.6226851851851638E-3</c:v>
                </c:pt>
                <c:pt idx="736">
                  <c:v>8.6342592592593137E-3</c:v>
                </c:pt>
                <c:pt idx="737">
                  <c:v>8.6458333333333526E-3</c:v>
                </c:pt>
                <c:pt idx="738">
                  <c:v>8.6574074074073915E-3</c:v>
                </c:pt>
                <c:pt idx="739">
                  <c:v>8.6689814814815414E-3</c:v>
                </c:pt>
                <c:pt idx="740">
                  <c:v>8.6805555555555802E-3</c:v>
                </c:pt>
                <c:pt idx="741">
                  <c:v>8.6921296296296191E-3</c:v>
                </c:pt>
                <c:pt idx="742">
                  <c:v>8.703703703703769E-3</c:v>
                </c:pt>
                <c:pt idx="743">
                  <c:v>8.7152777777778079E-3</c:v>
                </c:pt>
                <c:pt idx="744">
                  <c:v>8.7268518518518468E-3</c:v>
                </c:pt>
                <c:pt idx="745">
                  <c:v>8.7384259259259967E-3</c:v>
                </c:pt>
                <c:pt idx="746">
                  <c:v>8.7500000000000355E-3</c:v>
                </c:pt>
                <c:pt idx="747">
                  <c:v>8.7615740740740744E-3</c:v>
                </c:pt>
                <c:pt idx="748">
                  <c:v>8.7731481481481133E-3</c:v>
                </c:pt>
                <c:pt idx="749">
                  <c:v>8.7847222222222632E-3</c:v>
                </c:pt>
                <c:pt idx="750">
                  <c:v>8.7962962962963021E-3</c:v>
                </c:pt>
                <c:pt idx="751">
                  <c:v>8.8078703703703409E-3</c:v>
                </c:pt>
                <c:pt idx="752">
                  <c:v>8.8194444444444908E-3</c:v>
                </c:pt>
                <c:pt idx="753">
                  <c:v>8.8310185185185297E-3</c:v>
                </c:pt>
                <c:pt idx="754">
                  <c:v>8.8425925925925686E-3</c:v>
                </c:pt>
                <c:pt idx="755">
                  <c:v>8.8541666666667185E-3</c:v>
                </c:pt>
                <c:pt idx="756">
                  <c:v>8.8657407407407574E-3</c:v>
                </c:pt>
                <c:pt idx="757">
                  <c:v>8.8773148148147962E-3</c:v>
                </c:pt>
                <c:pt idx="758">
                  <c:v>8.8888888888889461E-3</c:v>
                </c:pt>
                <c:pt idx="759">
                  <c:v>8.900462962962985E-3</c:v>
                </c:pt>
                <c:pt idx="760">
                  <c:v>8.9120370370370239E-3</c:v>
                </c:pt>
                <c:pt idx="761">
                  <c:v>8.9236111111111738E-3</c:v>
                </c:pt>
                <c:pt idx="762">
                  <c:v>8.9351851851852127E-3</c:v>
                </c:pt>
                <c:pt idx="763">
                  <c:v>8.9467592592592515E-3</c:v>
                </c:pt>
                <c:pt idx="764">
                  <c:v>8.9583333333334014E-3</c:v>
                </c:pt>
                <c:pt idx="765">
                  <c:v>8.9699074074074403E-3</c:v>
                </c:pt>
                <c:pt idx="766">
                  <c:v>8.9814814814814792E-3</c:v>
                </c:pt>
                <c:pt idx="767">
                  <c:v>8.9930555555555181E-3</c:v>
                </c:pt>
                <c:pt idx="768">
                  <c:v>9.004629629629668E-3</c:v>
                </c:pt>
                <c:pt idx="769">
                  <c:v>9.0162037037037068E-3</c:v>
                </c:pt>
                <c:pt idx="770">
                  <c:v>9.0277777777777457E-3</c:v>
                </c:pt>
                <c:pt idx="771">
                  <c:v>9.0393518518518956E-3</c:v>
                </c:pt>
                <c:pt idx="772">
                  <c:v>9.0509259259259345E-3</c:v>
                </c:pt>
                <c:pt idx="773">
                  <c:v>9.0624999999999734E-3</c:v>
                </c:pt>
                <c:pt idx="774">
                  <c:v>9.0740740740741233E-3</c:v>
                </c:pt>
                <c:pt idx="775">
                  <c:v>9.0856481481481621E-3</c:v>
                </c:pt>
                <c:pt idx="776">
                  <c:v>9.097222222222201E-3</c:v>
                </c:pt>
                <c:pt idx="777">
                  <c:v>9.1087962962963509E-3</c:v>
                </c:pt>
                <c:pt idx="778">
                  <c:v>9.1203703703703898E-3</c:v>
                </c:pt>
                <c:pt idx="779">
                  <c:v>9.1319444444444287E-3</c:v>
                </c:pt>
                <c:pt idx="780">
                  <c:v>9.1435185185185786E-3</c:v>
                </c:pt>
                <c:pt idx="781">
                  <c:v>9.1550925925926174E-3</c:v>
                </c:pt>
                <c:pt idx="782">
                  <c:v>9.1666666666666563E-3</c:v>
                </c:pt>
                <c:pt idx="783">
                  <c:v>9.1782407407408062E-3</c:v>
                </c:pt>
                <c:pt idx="784">
                  <c:v>9.1898148148148451E-3</c:v>
                </c:pt>
                <c:pt idx="785">
                  <c:v>9.201388888888884E-3</c:v>
                </c:pt>
                <c:pt idx="786">
                  <c:v>9.2129629629630339E-3</c:v>
                </c:pt>
                <c:pt idx="787">
                  <c:v>9.2245370370370727E-3</c:v>
                </c:pt>
                <c:pt idx="788">
                  <c:v>9.2361111111111116E-3</c:v>
                </c:pt>
                <c:pt idx="789">
                  <c:v>9.2476851851851505E-3</c:v>
                </c:pt>
                <c:pt idx="790">
                  <c:v>9.2592592592593004E-3</c:v>
                </c:pt>
                <c:pt idx="791">
                  <c:v>9.2708333333333393E-3</c:v>
                </c:pt>
                <c:pt idx="792">
                  <c:v>9.2824074074073781E-3</c:v>
                </c:pt>
                <c:pt idx="793">
                  <c:v>9.3055555555555669E-3</c:v>
                </c:pt>
                <c:pt idx="794">
                  <c:v>9.3171296296296058E-3</c:v>
                </c:pt>
                <c:pt idx="795">
                  <c:v>9.3287037037037557E-3</c:v>
                </c:pt>
                <c:pt idx="796">
                  <c:v>9.3402777777777946E-3</c:v>
                </c:pt>
                <c:pt idx="797">
                  <c:v>9.3518518518518334E-3</c:v>
                </c:pt>
                <c:pt idx="798">
                  <c:v>9.3634259259259833E-3</c:v>
                </c:pt>
                <c:pt idx="799">
                  <c:v>9.3750000000000222E-3</c:v>
                </c:pt>
                <c:pt idx="800">
                  <c:v>9.3865740740740611E-3</c:v>
                </c:pt>
                <c:pt idx="801">
                  <c:v>9.398148148148211E-3</c:v>
                </c:pt>
                <c:pt idx="802">
                  <c:v>9.4097222222222499E-3</c:v>
                </c:pt>
                <c:pt idx="803">
                  <c:v>9.4212962962962887E-3</c:v>
                </c:pt>
                <c:pt idx="804">
                  <c:v>9.4328703703704386E-3</c:v>
                </c:pt>
                <c:pt idx="805">
                  <c:v>9.4444444444444775E-3</c:v>
                </c:pt>
                <c:pt idx="806">
                  <c:v>9.4560185185185164E-3</c:v>
                </c:pt>
                <c:pt idx="807">
                  <c:v>9.4675925925925553E-3</c:v>
                </c:pt>
                <c:pt idx="808">
                  <c:v>9.4791666666667052E-3</c:v>
                </c:pt>
                <c:pt idx="809">
                  <c:v>9.490740740740744E-3</c:v>
                </c:pt>
                <c:pt idx="810">
                  <c:v>9.5023148148147829E-3</c:v>
                </c:pt>
                <c:pt idx="811">
                  <c:v>9.5138888888889328E-3</c:v>
                </c:pt>
                <c:pt idx="812">
                  <c:v>9.5254629629629717E-3</c:v>
                </c:pt>
                <c:pt idx="813">
                  <c:v>9.5370370370370106E-3</c:v>
                </c:pt>
                <c:pt idx="814">
                  <c:v>9.5486111111111605E-3</c:v>
                </c:pt>
                <c:pt idx="815">
                  <c:v>9.5601851851851993E-3</c:v>
                </c:pt>
                <c:pt idx="816">
                  <c:v>9.5717592592592382E-3</c:v>
                </c:pt>
                <c:pt idx="817">
                  <c:v>9.5833333333333881E-3</c:v>
                </c:pt>
                <c:pt idx="818">
                  <c:v>9.594907407407427E-3</c:v>
                </c:pt>
                <c:pt idx="819">
                  <c:v>9.6064814814814659E-3</c:v>
                </c:pt>
                <c:pt idx="820">
                  <c:v>9.6180555555556158E-3</c:v>
                </c:pt>
                <c:pt idx="821">
                  <c:v>9.6296296296296546E-3</c:v>
                </c:pt>
                <c:pt idx="822">
                  <c:v>9.6412037037036935E-3</c:v>
                </c:pt>
                <c:pt idx="823">
                  <c:v>9.6527777777778434E-3</c:v>
                </c:pt>
                <c:pt idx="824">
                  <c:v>9.6643518518518823E-3</c:v>
                </c:pt>
                <c:pt idx="825">
                  <c:v>9.6759259259259212E-3</c:v>
                </c:pt>
                <c:pt idx="826">
                  <c:v>9.6875000000000711E-3</c:v>
                </c:pt>
                <c:pt idx="827">
                  <c:v>9.6990740740741099E-3</c:v>
                </c:pt>
                <c:pt idx="828">
                  <c:v>9.7106481481481488E-3</c:v>
                </c:pt>
                <c:pt idx="829">
                  <c:v>9.7222222222221877E-3</c:v>
                </c:pt>
                <c:pt idx="830">
                  <c:v>9.7337962962963376E-3</c:v>
                </c:pt>
                <c:pt idx="831">
                  <c:v>9.7453703703703765E-3</c:v>
                </c:pt>
                <c:pt idx="832">
                  <c:v>9.7569444444444153E-3</c:v>
                </c:pt>
                <c:pt idx="833">
                  <c:v>9.7685185185185652E-3</c:v>
                </c:pt>
                <c:pt idx="834">
                  <c:v>9.7800925925926041E-3</c:v>
                </c:pt>
                <c:pt idx="835">
                  <c:v>9.791666666666643E-3</c:v>
                </c:pt>
                <c:pt idx="836">
                  <c:v>9.8032407407407929E-3</c:v>
                </c:pt>
                <c:pt idx="837">
                  <c:v>9.8148148148148318E-3</c:v>
                </c:pt>
                <c:pt idx="838">
                  <c:v>9.8263888888888706E-3</c:v>
                </c:pt>
                <c:pt idx="839">
                  <c:v>9.8379629629630205E-3</c:v>
                </c:pt>
                <c:pt idx="840">
                  <c:v>9.8495370370370594E-3</c:v>
                </c:pt>
                <c:pt idx="841">
                  <c:v>9.8611111111110983E-3</c:v>
                </c:pt>
                <c:pt idx="842">
                  <c:v>9.8726851851852482E-3</c:v>
                </c:pt>
                <c:pt idx="843">
                  <c:v>9.8842592592592871E-3</c:v>
                </c:pt>
                <c:pt idx="844">
                  <c:v>9.8958333333333259E-3</c:v>
                </c:pt>
                <c:pt idx="845">
                  <c:v>9.9074074074074758E-3</c:v>
                </c:pt>
                <c:pt idx="846">
                  <c:v>9.9189814814815147E-3</c:v>
                </c:pt>
                <c:pt idx="847">
                  <c:v>9.9305555555555536E-3</c:v>
                </c:pt>
                <c:pt idx="848">
                  <c:v>9.9421296296295925E-3</c:v>
                </c:pt>
                <c:pt idx="849">
                  <c:v>9.9537037037037424E-3</c:v>
                </c:pt>
                <c:pt idx="850">
                  <c:v>9.9652777777777812E-3</c:v>
                </c:pt>
                <c:pt idx="851">
                  <c:v>9.9768518518518201E-3</c:v>
                </c:pt>
                <c:pt idx="852">
                  <c:v>9.98842592592597E-3</c:v>
                </c:pt>
                <c:pt idx="853">
                  <c:v>1.0000000000000009E-2</c:v>
                </c:pt>
                <c:pt idx="854">
                  <c:v>1.0011574074074048E-2</c:v>
                </c:pt>
                <c:pt idx="855">
                  <c:v>1.0023148148148198E-2</c:v>
                </c:pt>
                <c:pt idx="856">
                  <c:v>1.0034722222222237E-2</c:v>
                </c:pt>
                <c:pt idx="857">
                  <c:v>1.0046296296296275E-2</c:v>
                </c:pt>
                <c:pt idx="858">
                  <c:v>1.0057870370370425E-2</c:v>
                </c:pt>
                <c:pt idx="859">
                  <c:v>1.0069444444444464E-2</c:v>
                </c:pt>
                <c:pt idx="860">
                  <c:v>1.0081018518518503E-2</c:v>
                </c:pt>
                <c:pt idx="861">
                  <c:v>1.0092592592592653E-2</c:v>
                </c:pt>
                <c:pt idx="862">
                  <c:v>1.0104166666666692E-2</c:v>
                </c:pt>
                <c:pt idx="863">
                  <c:v>1.0115740740740731E-2</c:v>
                </c:pt>
                <c:pt idx="864">
                  <c:v>1.0127314814814881E-2</c:v>
                </c:pt>
                <c:pt idx="865">
                  <c:v>1.0138888888888919E-2</c:v>
                </c:pt>
                <c:pt idx="866">
                  <c:v>1.0150462962962958E-2</c:v>
                </c:pt>
                <c:pt idx="867">
                  <c:v>1.0162037037037108E-2</c:v>
                </c:pt>
                <c:pt idx="868">
                  <c:v>1.0173611111111147E-2</c:v>
                </c:pt>
                <c:pt idx="869">
                  <c:v>1.0185185185185186E-2</c:v>
                </c:pt>
                <c:pt idx="870">
                  <c:v>1.0196759259259225E-2</c:v>
                </c:pt>
                <c:pt idx="871">
                  <c:v>1.0219907407407414E-2</c:v>
                </c:pt>
                <c:pt idx="872">
                  <c:v>1.0231481481481453E-2</c:v>
                </c:pt>
                <c:pt idx="873">
                  <c:v>1.0243055555555602E-2</c:v>
                </c:pt>
                <c:pt idx="874">
                  <c:v>1.0254629629629641E-2</c:v>
                </c:pt>
                <c:pt idx="875">
                  <c:v>1.026620370370368E-2</c:v>
                </c:pt>
                <c:pt idx="876">
                  <c:v>1.027777777777783E-2</c:v>
                </c:pt>
                <c:pt idx="877">
                  <c:v>1.0289351851851869E-2</c:v>
                </c:pt>
                <c:pt idx="878">
                  <c:v>1.0300925925925908E-2</c:v>
                </c:pt>
                <c:pt idx="879">
                  <c:v>1.0312500000000058E-2</c:v>
                </c:pt>
                <c:pt idx="880">
                  <c:v>1.0324074074074097E-2</c:v>
                </c:pt>
                <c:pt idx="881">
                  <c:v>1.0335648148148135E-2</c:v>
                </c:pt>
                <c:pt idx="882">
                  <c:v>1.0347222222222285E-2</c:v>
                </c:pt>
                <c:pt idx="883">
                  <c:v>1.0358796296296324E-2</c:v>
                </c:pt>
                <c:pt idx="884">
                  <c:v>1.0370370370370363E-2</c:v>
                </c:pt>
                <c:pt idx="885">
                  <c:v>1.0381944444444513E-2</c:v>
                </c:pt>
                <c:pt idx="886">
                  <c:v>1.0393518518518552E-2</c:v>
                </c:pt>
                <c:pt idx="887">
                  <c:v>1.0405092592592591E-2</c:v>
                </c:pt>
                <c:pt idx="888">
                  <c:v>1.041666666666663E-2</c:v>
                </c:pt>
                <c:pt idx="889">
                  <c:v>1.042824074074078E-2</c:v>
                </c:pt>
                <c:pt idx="890">
                  <c:v>1.0439814814814818E-2</c:v>
                </c:pt>
                <c:pt idx="891">
                  <c:v>1.0451388888888857E-2</c:v>
                </c:pt>
                <c:pt idx="892">
                  <c:v>1.0462962962963007E-2</c:v>
                </c:pt>
                <c:pt idx="893">
                  <c:v>1.0474537037037046E-2</c:v>
                </c:pt>
                <c:pt idx="894">
                  <c:v>1.0486111111111085E-2</c:v>
                </c:pt>
                <c:pt idx="895">
                  <c:v>1.0497685185185235E-2</c:v>
                </c:pt>
                <c:pt idx="896">
                  <c:v>1.0509259259259274E-2</c:v>
                </c:pt>
                <c:pt idx="897">
                  <c:v>1.0520833333333313E-2</c:v>
                </c:pt>
                <c:pt idx="898">
                  <c:v>1.0532407407407463E-2</c:v>
                </c:pt>
                <c:pt idx="899">
                  <c:v>1.0543981481481501E-2</c:v>
                </c:pt>
                <c:pt idx="900">
                  <c:v>1.055555555555554E-2</c:v>
                </c:pt>
                <c:pt idx="901">
                  <c:v>1.056712962962969E-2</c:v>
                </c:pt>
                <c:pt idx="902">
                  <c:v>1.0578703703703729E-2</c:v>
                </c:pt>
                <c:pt idx="903">
                  <c:v>1.0590277777777768E-2</c:v>
                </c:pt>
                <c:pt idx="904">
                  <c:v>1.0601851851851918E-2</c:v>
                </c:pt>
                <c:pt idx="905">
                  <c:v>1.0613425925925957E-2</c:v>
                </c:pt>
                <c:pt idx="906">
                  <c:v>1.0624999999999996E-2</c:v>
                </c:pt>
                <c:pt idx="907">
                  <c:v>1.0636574074074145E-2</c:v>
                </c:pt>
                <c:pt idx="908">
                  <c:v>1.0648148148148184E-2</c:v>
                </c:pt>
                <c:pt idx="909">
                  <c:v>1.0659722222222223E-2</c:v>
                </c:pt>
                <c:pt idx="910">
                  <c:v>1.0671296296296262E-2</c:v>
                </c:pt>
                <c:pt idx="911">
                  <c:v>1.0682870370370412E-2</c:v>
                </c:pt>
                <c:pt idx="912">
                  <c:v>1.0694444444444451E-2</c:v>
                </c:pt>
                <c:pt idx="913">
                  <c:v>1.070601851851849E-2</c:v>
                </c:pt>
                <c:pt idx="914">
                  <c:v>1.071759259259264E-2</c:v>
                </c:pt>
                <c:pt idx="915">
                  <c:v>1.0729166666666679E-2</c:v>
                </c:pt>
                <c:pt idx="916">
                  <c:v>1.0740740740740717E-2</c:v>
                </c:pt>
                <c:pt idx="917">
                  <c:v>1.0752314814814867E-2</c:v>
                </c:pt>
                <c:pt idx="918">
                  <c:v>1.0763888888888906E-2</c:v>
                </c:pt>
                <c:pt idx="919">
                  <c:v>1.0775462962962945E-2</c:v>
                </c:pt>
                <c:pt idx="920">
                  <c:v>1.0787037037037095E-2</c:v>
                </c:pt>
                <c:pt idx="921">
                  <c:v>1.0798611111111134E-2</c:v>
                </c:pt>
                <c:pt idx="922">
                  <c:v>1.0810185185185173E-2</c:v>
                </c:pt>
                <c:pt idx="923">
                  <c:v>1.0821759259259323E-2</c:v>
                </c:pt>
                <c:pt idx="924">
                  <c:v>1.0833333333333361E-2</c:v>
                </c:pt>
                <c:pt idx="925">
                  <c:v>1.08449074074074E-2</c:v>
                </c:pt>
                <c:pt idx="926">
                  <c:v>1.085648148148155E-2</c:v>
                </c:pt>
                <c:pt idx="927">
                  <c:v>1.0868055555555589E-2</c:v>
                </c:pt>
                <c:pt idx="928">
                  <c:v>1.0879629629629628E-2</c:v>
                </c:pt>
                <c:pt idx="929">
                  <c:v>1.0891203703703667E-2</c:v>
                </c:pt>
                <c:pt idx="930">
                  <c:v>1.0902777777777817E-2</c:v>
                </c:pt>
                <c:pt idx="931">
                  <c:v>1.0914351851851856E-2</c:v>
                </c:pt>
                <c:pt idx="932">
                  <c:v>1.0925925925925895E-2</c:v>
                </c:pt>
                <c:pt idx="933">
                  <c:v>1.0937500000000044E-2</c:v>
                </c:pt>
                <c:pt idx="934">
                  <c:v>1.0949074074074083E-2</c:v>
                </c:pt>
                <c:pt idx="935">
                  <c:v>1.0960648148148122E-2</c:v>
                </c:pt>
                <c:pt idx="936">
                  <c:v>1.0972222222222272E-2</c:v>
                </c:pt>
                <c:pt idx="937">
                  <c:v>1.0983796296296311E-2</c:v>
                </c:pt>
                <c:pt idx="938">
                  <c:v>1.099537037037035E-2</c:v>
                </c:pt>
                <c:pt idx="939">
                  <c:v>1.10069444444445E-2</c:v>
                </c:pt>
                <c:pt idx="940">
                  <c:v>1.1018518518518539E-2</c:v>
                </c:pt>
                <c:pt idx="941">
                  <c:v>1.1030092592592577E-2</c:v>
                </c:pt>
                <c:pt idx="942">
                  <c:v>1.1041666666666727E-2</c:v>
                </c:pt>
                <c:pt idx="943">
                  <c:v>1.1053240740740766E-2</c:v>
                </c:pt>
                <c:pt idx="944">
                  <c:v>1.1064814814814805E-2</c:v>
                </c:pt>
                <c:pt idx="945">
                  <c:v>1.1076388888888955E-2</c:v>
                </c:pt>
                <c:pt idx="946">
                  <c:v>1.1087962962962994E-2</c:v>
                </c:pt>
                <c:pt idx="947">
                  <c:v>1.1099537037037033E-2</c:v>
                </c:pt>
                <c:pt idx="948">
                  <c:v>1.1111111111111183E-2</c:v>
                </c:pt>
                <c:pt idx="949">
                  <c:v>1.1122685185185222E-2</c:v>
                </c:pt>
                <c:pt idx="950">
                  <c:v>1.113425925925926E-2</c:v>
                </c:pt>
                <c:pt idx="951">
                  <c:v>1.1145833333333299E-2</c:v>
                </c:pt>
                <c:pt idx="952">
                  <c:v>1.1157407407407449E-2</c:v>
                </c:pt>
                <c:pt idx="953">
                  <c:v>1.1168981481481488E-2</c:v>
                </c:pt>
                <c:pt idx="954">
                  <c:v>1.1180555555555527E-2</c:v>
                </c:pt>
                <c:pt idx="955">
                  <c:v>1.1192129629629677E-2</c:v>
                </c:pt>
                <c:pt idx="956">
                  <c:v>1.1203703703703716E-2</c:v>
                </c:pt>
                <c:pt idx="957">
                  <c:v>1.1215277777777755E-2</c:v>
                </c:pt>
                <c:pt idx="958">
                  <c:v>1.1238425925925943E-2</c:v>
                </c:pt>
                <c:pt idx="959">
                  <c:v>1.1249999999999982E-2</c:v>
                </c:pt>
                <c:pt idx="960">
                  <c:v>1.1261574074074132E-2</c:v>
                </c:pt>
                <c:pt idx="961">
                  <c:v>1.1273148148148171E-2</c:v>
                </c:pt>
                <c:pt idx="962">
                  <c:v>1.128472222222221E-2</c:v>
                </c:pt>
                <c:pt idx="963">
                  <c:v>1.129629629629636E-2</c:v>
                </c:pt>
                <c:pt idx="964">
                  <c:v>1.1307870370370399E-2</c:v>
                </c:pt>
                <c:pt idx="965">
                  <c:v>1.1319444444444438E-2</c:v>
                </c:pt>
                <c:pt idx="966">
                  <c:v>1.1331018518518587E-2</c:v>
                </c:pt>
                <c:pt idx="967">
                  <c:v>1.1342592592592626E-2</c:v>
                </c:pt>
                <c:pt idx="968">
                  <c:v>1.1354166666666665E-2</c:v>
                </c:pt>
                <c:pt idx="969">
                  <c:v>1.1365740740740704E-2</c:v>
                </c:pt>
                <c:pt idx="970">
                  <c:v>1.1377314814814854E-2</c:v>
                </c:pt>
                <c:pt idx="971">
                  <c:v>1.1388888888888893E-2</c:v>
                </c:pt>
                <c:pt idx="972">
                  <c:v>1.1400462962962932E-2</c:v>
                </c:pt>
                <c:pt idx="973">
                  <c:v>1.1412037037037082E-2</c:v>
                </c:pt>
                <c:pt idx="974">
                  <c:v>1.142361111111112E-2</c:v>
                </c:pt>
                <c:pt idx="975">
                  <c:v>1.1435185185185159E-2</c:v>
                </c:pt>
                <c:pt idx="976">
                  <c:v>1.1446759259259309E-2</c:v>
                </c:pt>
                <c:pt idx="977">
                  <c:v>1.1458333333333348E-2</c:v>
                </c:pt>
                <c:pt idx="978">
                  <c:v>1.1469907407407387E-2</c:v>
                </c:pt>
                <c:pt idx="979">
                  <c:v>1.1481481481481537E-2</c:v>
                </c:pt>
                <c:pt idx="980">
                  <c:v>1.1493055555555576E-2</c:v>
                </c:pt>
                <c:pt idx="981">
                  <c:v>1.1504629629629615E-2</c:v>
                </c:pt>
                <c:pt idx="982">
                  <c:v>1.1516203703703765E-2</c:v>
                </c:pt>
                <c:pt idx="983">
                  <c:v>1.1527777777777803E-2</c:v>
                </c:pt>
                <c:pt idx="984">
                  <c:v>1.1539351851851842E-2</c:v>
                </c:pt>
                <c:pt idx="985">
                  <c:v>1.1550925925925992E-2</c:v>
                </c:pt>
                <c:pt idx="986">
                  <c:v>1.1562500000000031E-2</c:v>
                </c:pt>
                <c:pt idx="987">
                  <c:v>1.157407407407407E-2</c:v>
                </c:pt>
                <c:pt idx="988">
                  <c:v>1.158564814814822E-2</c:v>
                </c:pt>
                <c:pt idx="989">
                  <c:v>1.1597222222222259E-2</c:v>
                </c:pt>
                <c:pt idx="990">
                  <c:v>1.1608796296296298E-2</c:v>
                </c:pt>
                <c:pt idx="991">
                  <c:v>1.1620370370370336E-2</c:v>
                </c:pt>
                <c:pt idx="992">
                  <c:v>1.1631944444444486E-2</c:v>
                </c:pt>
                <c:pt idx="993">
                  <c:v>1.1643518518518525E-2</c:v>
                </c:pt>
                <c:pt idx="994">
                  <c:v>1.1655092592592564E-2</c:v>
                </c:pt>
                <c:pt idx="995">
                  <c:v>1.1666666666666714E-2</c:v>
                </c:pt>
                <c:pt idx="996">
                  <c:v>1.1678240740740753E-2</c:v>
                </c:pt>
                <c:pt idx="997">
                  <c:v>1.1689814814814792E-2</c:v>
                </c:pt>
                <c:pt idx="998">
                  <c:v>1.1701388888888942E-2</c:v>
                </c:pt>
                <c:pt idx="999">
                  <c:v>1.1712962962962981E-2</c:v>
                </c:pt>
                <c:pt idx="1000">
                  <c:v>1.1724537037037019E-2</c:v>
                </c:pt>
                <c:pt idx="1001">
                  <c:v>1.1736111111111169E-2</c:v>
                </c:pt>
                <c:pt idx="1002">
                  <c:v>1.1747685185185208E-2</c:v>
                </c:pt>
                <c:pt idx="1003">
                  <c:v>1.1759259259259247E-2</c:v>
                </c:pt>
                <c:pt idx="1004">
                  <c:v>1.1770833333333397E-2</c:v>
                </c:pt>
                <c:pt idx="1005">
                  <c:v>1.1782407407407436E-2</c:v>
                </c:pt>
                <c:pt idx="1006">
                  <c:v>1.1793981481481475E-2</c:v>
                </c:pt>
                <c:pt idx="1007">
                  <c:v>1.1805555555555625E-2</c:v>
                </c:pt>
                <c:pt idx="1008">
                  <c:v>1.1817129629629664E-2</c:v>
                </c:pt>
                <c:pt idx="1009">
                  <c:v>1.1828703703703702E-2</c:v>
                </c:pt>
                <c:pt idx="1010">
                  <c:v>1.1840277777777741E-2</c:v>
                </c:pt>
                <c:pt idx="1011">
                  <c:v>1.1851851851851891E-2</c:v>
                </c:pt>
                <c:pt idx="1012">
                  <c:v>1.186342592592593E-2</c:v>
                </c:pt>
                <c:pt idx="1013">
                  <c:v>1.1874999999999969E-2</c:v>
                </c:pt>
                <c:pt idx="1014">
                  <c:v>1.1886574074074119E-2</c:v>
                </c:pt>
                <c:pt idx="1015">
                  <c:v>1.1898148148148158E-2</c:v>
                </c:pt>
                <c:pt idx="1016">
                  <c:v>1.1909722222222197E-2</c:v>
                </c:pt>
                <c:pt idx="1017">
                  <c:v>1.1921296296296346E-2</c:v>
                </c:pt>
                <c:pt idx="1018">
                  <c:v>1.1932870370370385E-2</c:v>
                </c:pt>
                <c:pt idx="1019">
                  <c:v>1.1944444444444424E-2</c:v>
                </c:pt>
                <c:pt idx="1020">
                  <c:v>1.1956018518518574E-2</c:v>
                </c:pt>
                <c:pt idx="1021">
                  <c:v>1.1967592592592613E-2</c:v>
                </c:pt>
                <c:pt idx="1022">
                  <c:v>1.1979166666666652E-2</c:v>
                </c:pt>
                <c:pt idx="1023">
                  <c:v>1.1990740740740802E-2</c:v>
                </c:pt>
                <c:pt idx="1024">
                  <c:v>1.2002314814814841E-2</c:v>
                </c:pt>
                <c:pt idx="1025">
                  <c:v>1.201388888888888E-2</c:v>
                </c:pt>
                <c:pt idx="1026">
                  <c:v>1.2025462962963029E-2</c:v>
                </c:pt>
                <c:pt idx="1027">
                  <c:v>1.2037037037037068E-2</c:v>
                </c:pt>
                <c:pt idx="1028">
                  <c:v>1.2048611111111107E-2</c:v>
                </c:pt>
                <c:pt idx="1029">
                  <c:v>1.2060185185185257E-2</c:v>
                </c:pt>
                <c:pt idx="1030">
                  <c:v>1.2071759259259296E-2</c:v>
                </c:pt>
                <c:pt idx="1031">
                  <c:v>1.2083333333333335E-2</c:v>
                </c:pt>
                <c:pt idx="1032">
                  <c:v>1.2094907407407374E-2</c:v>
                </c:pt>
                <c:pt idx="1033">
                  <c:v>1.2106481481481524E-2</c:v>
                </c:pt>
                <c:pt idx="1034">
                  <c:v>1.2118055555555562E-2</c:v>
                </c:pt>
                <c:pt idx="1035">
                  <c:v>1.2129629629629601E-2</c:v>
                </c:pt>
                <c:pt idx="1036">
                  <c:v>1.2141203703703751E-2</c:v>
                </c:pt>
                <c:pt idx="1037">
                  <c:v>1.215277777777779E-2</c:v>
                </c:pt>
                <c:pt idx="1038">
                  <c:v>1.2164351851851829E-2</c:v>
                </c:pt>
                <c:pt idx="1039">
                  <c:v>1.2175925925925979E-2</c:v>
                </c:pt>
                <c:pt idx="1040">
                  <c:v>1.2187500000000018E-2</c:v>
                </c:pt>
                <c:pt idx="1041">
                  <c:v>1.2199074074074057E-2</c:v>
                </c:pt>
                <c:pt idx="1042">
                  <c:v>1.2210648148148207E-2</c:v>
                </c:pt>
                <c:pt idx="1043">
                  <c:v>1.2222222222222245E-2</c:v>
                </c:pt>
                <c:pt idx="1044">
                  <c:v>1.2233796296296284E-2</c:v>
                </c:pt>
                <c:pt idx="1045">
                  <c:v>1.2256944444444473E-2</c:v>
                </c:pt>
                <c:pt idx="1046">
                  <c:v>1.2256944444444473E-2</c:v>
                </c:pt>
                <c:pt idx="1047">
                  <c:v>1.2268518518518512E-2</c:v>
                </c:pt>
                <c:pt idx="1048">
                  <c:v>1.2280092592592662E-2</c:v>
                </c:pt>
                <c:pt idx="1049">
                  <c:v>1.2291666666666701E-2</c:v>
                </c:pt>
                <c:pt idx="1050">
                  <c:v>1.230324074074074E-2</c:v>
                </c:pt>
                <c:pt idx="1051">
                  <c:v>1.2326388888888928E-2</c:v>
                </c:pt>
                <c:pt idx="1052">
                  <c:v>1.2337962962962967E-2</c:v>
                </c:pt>
                <c:pt idx="1053">
                  <c:v>1.2349537037037006E-2</c:v>
                </c:pt>
                <c:pt idx="1054">
                  <c:v>1.2361111111111156E-2</c:v>
                </c:pt>
                <c:pt idx="1055">
                  <c:v>1.2372685185185195E-2</c:v>
                </c:pt>
                <c:pt idx="1056">
                  <c:v>1.2384259259259234E-2</c:v>
                </c:pt>
                <c:pt idx="1057">
                  <c:v>1.2395833333333384E-2</c:v>
                </c:pt>
                <c:pt idx="1058">
                  <c:v>1.2407407407407423E-2</c:v>
                </c:pt>
                <c:pt idx="1059">
                  <c:v>1.2418981481481461E-2</c:v>
                </c:pt>
                <c:pt idx="1060">
                  <c:v>1.2430555555555611E-2</c:v>
                </c:pt>
                <c:pt idx="1061">
                  <c:v>1.244212962962965E-2</c:v>
                </c:pt>
                <c:pt idx="1062">
                  <c:v>1.2453703703703689E-2</c:v>
                </c:pt>
                <c:pt idx="1063">
                  <c:v>1.2465277777777839E-2</c:v>
                </c:pt>
                <c:pt idx="1064">
                  <c:v>1.2476851851851878E-2</c:v>
                </c:pt>
                <c:pt idx="1065">
                  <c:v>1.2488425925925917E-2</c:v>
                </c:pt>
                <c:pt idx="1066">
                  <c:v>1.2500000000000067E-2</c:v>
                </c:pt>
                <c:pt idx="1067">
                  <c:v>1.2511574074074105E-2</c:v>
                </c:pt>
                <c:pt idx="1068">
                  <c:v>1.2523148148148144E-2</c:v>
                </c:pt>
                <c:pt idx="1069">
                  <c:v>1.2534722222222183E-2</c:v>
                </c:pt>
                <c:pt idx="1070">
                  <c:v>1.2546296296296333E-2</c:v>
                </c:pt>
                <c:pt idx="1071">
                  <c:v>1.2557870370370372E-2</c:v>
                </c:pt>
                <c:pt idx="1072">
                  <c:v>1.2569444444444411E-2</c:v>
                </c:pt>
                <c:pt idx="1073">
                  <c:v>1.2581018518518561E-2</c:v>
                </c:pt>
                <c:pt idx="1074">
                  <c:v>1.25925925925926E-2</c:v>
                </c:pt>
                <c:pt idx="1075">
                  <c:v>1.2604166666666639E-2</c:v>
                </c:pt>
                <c:pt idx="1076">
                  <c:v>1.2615740740740788E-2</c:v>
                </c:pt>
                <c:pt idx="1077">
                  <c:v>1.2627314814814827E-2</c:v>
                </c:pt>
                <c:pt idx="1078">
                  <c:v>1.2638888888888866E-2</c:v>
                </c:pt>
                <c:pt idx="1079">
                  <c:v>1.2650462962963016E-2</c:v>
                </c:pt>
                <c:pt idx="1080">
                  <c:v>1.2662037037037055E-2</c:v>
                </c:pt>
                <c:pt idx="1081">
                  <c:v>1.2673611111111094E-2</c:v>
                </c:pt>
                <c:pt idx="1082">
                  <c:v>1.2685185185185244E-2</c:v>
                </c:pt>
                <c:pt idx="1083">
                  <c:v>1.2696759259259283E-2</c:v>
                </c:pt>
                <c:pt idx="1084">
                  <c:v>1.2708333333333321E-2</c:v>
                </c:pt>
                <c:pt idx="1085">
                  <c:v>1.2719907407407471E-2</c:v>
                </c:pt>
                <c:pt idx="1086">
                  <c:v>1.273148148148151E-2</c:v>
                </c:pt>
                <c:pt idx="1087">
                  <c:v>1.2743055555555549E-2</c:v>
                </c:pt>
                <c:pt idx="1088">
                  <c:v>1.2754629629629699E-2</c:v>
                </c:pt>
                <c:pt idx="1089">
                  <c:v>1.2766203703703738E-2</c:v>
                </c:pt>
                <c:pt idx="1090">
                  <c:v>1.2777777777777777E-2</c:v>
                </c:pt>
                <c:pt idx="1091">
                  <c:v>1.2789351851851816E-2</c:v>
                </c:pt>
                <c:pt idx="1092">
                  <c:v>1.2800925925925966E-2</c:v>
                </c:pt>
                <c:pt idx="1093">
                  <c:v>1.2812500000000004E-2</c:v>
                </c:pt>
                <c:pt idx="1094">
                  <c:v>1.2824074074074043E-2</c:v>
                </c:pt>
                <c:pt idx="1095">
                  <c:v>1.2835648148148193E-2</c:v>
                </c:pt>
                <c:pt idx="1096">
                  <c:v>1.2847222222222232E-2</c:v>
                </c:pt>
                <c:pt idx="1097">
                  <c:v>1.2858796296296271E-2</c:v>
                </c:pt>
                <c:pt idx="1098">
                  <c:v>1.2870370370370421E-2</c:v>
                </c:pt>
                <c:pt idx="1099">
                  <c:v>1.288194444444446E-2</c:v>
                </c:pt>
                <c:pt idx="1100">
                  <c:v>1.2893518518518499E-2</c:v>
                </c:pt>
                <c:pt idx="1101">
                  <c:v>1.2905092592592649E-2</c:v>
                </c:pt>
                <c:pt idx="1102">
                  <c:v>1.2916666666666687E-2</c:v>
                </c:pt>
                <c:pt idx="1103">
                  <c:v>1.2928240740740726E-2</c:v>
                </c:pt>
                <c:pt idx="1104">
                  <c:v>1.2939814814814876E-2</c:v>
                </c:pt>
                <c:pt idx="1105">
                  <c:v>1.2951388888888915E-2</c:v>
                </c:pt>
                <c:pt idx="1106">
                  <c:v>1.2962962962962954E-2</c:v>
                </c:pt>
                <c:pt idx="1107">
                  <c:v>1.2974537037037104E-2</c:v>
                </c:pt>
                <c:pt idx="1108">
                  <c:v>1.2986111111111143E-2</c:v>
                </c:pt>
                <c:pt idx="1109">
                  <c:v>1.2997685185185182E-2</c:v>
                </c:pt>
                <c:pt idx="1110">
                  <c:v>1.300925925925922E-2</c:v>
                </c:pt>
                <c:pt idx="1111">
                  <c:v>1.302083333333337E-2</c:v>
                </c:pt>
                <c:pt idx="1112">
                  <c:v>1.3032407407407409E-2</c:v>
                </c:pt>
                <c:pt idx="1113">
                  <c:v>1.3043981481481448E-2</c:v>
                </c:pt>
                <c:pt idx="1114">
                  <c:v>1.3055555555555598E-2</c:v>
                </c:pt>
                <c:pt idx="1115">
                  <c:v>1.3067129629629637E-2</c:v>
                </c:pt>
                <c:pt idx="1116">
                  <c:v>1.3078703703703676E-2</c:v>
                </c:pt>
                <c:pt idx="1117">
                  <c:v>1.3090277777777826E-2</c:v>
                </c:pt>
                <c:pt idx="1118">
                  <c:v>1.3101851851851865E-2</c:v>
                </c:pt>
                <c:pt idx="1119">
                  <c:v>1.3113425925925903E-2</c:v>
                </c:pt>
                <c:pt idx="1120">
                  <c:v>1.3125000000000053E-2</c:v>
                </c:pt>
                <c:pt idx="1121">
                  <c:v>1.3136574074074092E-2</c:v>
                </c:pt>
                <c:pt idx="1122">
                  <c:v>1.3148148148148131E-2</c:v>
                </c:pt>
                <c:pt idx="1123">
                  <c:v>1.3159722222222281E-2</c:v>
                </c:pt>
                <c:pt idx="1124">
                  <c:v>1.317129629629632E-2</c:v>
                </c:pt>
                <c:pt idx="1125">
                  <c:v>1.3182870370370359E-2</c:v>
                </c:pt>
                <c:pt idx="1126">
                  <c:v>1.3194444444444509E-2</c:v>
                </c:pt>
                <c:pt idx="1127">
                  <c:v>1.3206018518518547E-2</c:v>
                </c:pt>
                <c:pt idx="1128">
                  <c:v>1.3217592592592586E-2</c:v>
                </c:pt>
                <c:pt idx="1129">
                  <c:v>1.3229166666666736E-2</c:v>
                </c:pt>
                <c:pt idx="1130">
                  <c:v>1.3252314814814814E-2</c:v>
                </c:pt>
                <c:pt idx="1131">
                  <c:v>1.3252314814814814E-2</c:v>
                </c:pt>
                <c:pt idx="1132">
                  <c:v>1.3263888888888853E-2</c:v>
                </c:pt>
                <c:pt idx="1133">
                  <c:v>1.3275462962963003E-2</c:v>
                </c:pt>
                <c:pt idx="1134">
                  <c:v>1.3287037037037042E-2</c:v>
                </c:pt>
                <c:pt idx="1135">
                  <c:v>1.3298611111111081E-2</c:v>
                </c:pt>
                <c:pt idx="1136">
                  <c:v>1.331018518518523E-2</c:v>
                </c:pt>
                <c:pt idx="1137">
                  <c:v>1.3321759259259269E-2</c:v>
                </c:pt>
                <c:pt idx="1138">
                  <c:v>1.3333333333333308E-2</c:v>
                </c:pt>
                <c:pt idx="1139">
                  <c:v>1.3344907407407458E-2</c:v>
                </c:pt>
                <c:pt idx="1140">
                  <c:v>1.3368055555555536E-2</c:v>
                </c:pt>
                <c:pt idx="1141">
                  <c:v>1.3379629629629686E-2</c:v>
                </c:pt>
                <c:pt idx="1142">
                  <c:v>1.3391203703703725E-2</c:v>
                </c:pt>
                <c:pt idx="1143">
                  <c:v>1.3402777777777763E-2</c:v>
                </c:pt>
                <c:pt idx="1144">
                  <c:v>1.3414351851851913E-2</c:v>
                </c:pt>
                <c:pt idx="1145">
                  <c:v>1.3425925925925952E-2</c:v>
                </c:pt>
                <c:pt idx="1146">
                  <c:v>1.3437499999999991E-2</c:v>
                </c:pt>
                <c:pt idx="1147">
                  <c:v>1.3449074074074141E-2</c:v>
                </c:pt>
                <c:pt idx="1148">
                  <c:v>1.346064814814818E-2</c:v>
                </c:pt>
                <c:pt idx="1149">
                  <c:v>1.3472222222222219E-2</c:v>
                </c:pt>
                <c:pt idx="1150">
                  <c:v>1.3483796296296258E-2</c:v>
                </c:pt>
                <c:pt idx="1151">
                  <c:v>1.3495370370370408E-2</c:v>
                </c:pt>
                <c:pt idx="1152">
                  <c:v>1.3506944444444446E-2</c:v>
                </c:pt>
                <c:pt idx="1153">
                  <c:v>1.3518518518518485E-2</c:v>
                </c:pt>
                <c:pt idx="1154">
                  <c:v>1.3530092592592635E-2</c:v>
                </c:pt>
                <c:pt idx="1155">
                  <c:v>1.3541666666666674E-2</c:v>
                </c:pt>
                <c:pt idx="1156">
                  <c:v>1.3553240740740713E-2</c:v>
                </c:pt>
                <c:pt idx="1157">
                  <c:v>1.3564814814814863E-2</c:v>
                </c:pt>
                <c:pt idx="1158">
                  <c:v>1.3576388888888902E-2</c:v>
                </c:pt>
                <c:pt idx="1159">
                  <c:v>1.3587962962962941E-2</c:v>
                </c:pt>
                <c:pt idx="1160">
                  <c:v>1.359953703703709E-2</c:v>
                </c:pt>
                <c:pt idx="1161">
                  <c:v>1.3611111111111129E-2</c:v>
                </c:pt>
                <c:pt idx="1162">
                  <c:v>1.3622685185185168E-2</c:v>
                </c:pt>
                <c:pt idx="1163">
                  <c:v>1.3634259259259318E-2</c:v>
                </c:pt>
                <c:pt idx="1164">
                  <c:v>1.3645833333333357E-2</c:v>
                </c:pt>
                <c:pt idx="1165">
                  <c:v>1.3657407407407396E-2</c:v>
                </c:pt>
                <c:pt idx="1166">
                  <c:v>1.3668981481481546E-2</c:v>
                </c:pt>
                <c:pt idx="1167">
                  <c:v>1.3680555555555585E-2</c:v>
                </c:pt>
                <c:pt idx="1168">
                  <c:v>1.3692129629629624E-2</c:v>
                </c:pt>
                <c:pt idx="1169">
                  <c:v>1.3703703703703773E-2</c:v>
                </c:pt>
                <c:pt idx="1170">
                  <c:v>1.3715277777777812E-2</c:v>
                </c:pt>
                <c:pt idx="1171">
                  <c:v>1.3726851851851851E-2</c:v>
                </c:pt>
                <c:pt idx="1172">
                  <c:v>1.373842592592589E-2</c:v>
                </c:pt>
                <c:pt idx="1173">
                  <c:v>1.375000000000004E-2</c:v>
                </c:pt>
                <c:pt idx="1174">
                  <c:v>1.3761574074074079E-2</c:v>
                </c:pt>
                <c:pt idx="1175">
                  <c:v>1.3773148148148118E-2</c:v>
                </c:pt>
                <c:pt idx="1176">
                  <c:v>1.3784722222222268E-2</c:v>
                </c:pt>
                <c:pt idx="1177">
                  <c:v>1.3796296296296306E-2</c:v>
                </c:pt>
                <c:pt idx="1178">
                  <c:v>1.3807870370370345E-2</c:v>
                </c:pt>
                <c:pt idx="1179">
                  <c:v>1.3819444444444495E-2</c:v>
                </c:pt>
                <c:pt idx="1180">
                  <c:v>1.3831018518518534E-2</c:v>
                </c:pt>
                <c:pt idx="1181">
                  <c:v>1.3842592592592573E-2</c:v>
                </c:pt>
                <c:pt idx="1182">
                  <c:v>1.3854166666666723E-2</c:v>
                </c:pt>
                <c:pt idx="1183">
                  <c:v>1.3865740740740762E-2</c:v>
                </c:pt>
                <c:pt idx="1184">
                  <c:v>1.3877314814814801E-2</c:v>
                </c:pt>
                <c:pt idx="1185">
                  <c:v>1.3888888888888951E-2</c:v>
                </c:pt>
                <c:pt idx="1186">
                  <c:v>1.3900462962962989E-2</c:v>
                </c:pt>
                <c:pt idx="1187">
                  <c:v>1.3912037037037028E-2</c:v>
                </c:pt>
                <c:pt idx="1188">
                  <c:v>1.3923611111111178E-2</c:v>
                </c:pt>
                <c:pt idx="1189">
                  <c:v>1.3935185185185217E-2</c:v>
                </c:pt>
                <c:pt idx="1190">
                  <c:v>1.3946759259259256E-2</c:v>
                </c:pt>
                <c:pt idx="1191">
                  <c:v>1.3958333333333295E-2</c:v>
                </c:pt>
                <c:pt idx="1192">
                  <c:v>1.3969907407407445E-2</c:v>
                </c:pt>
                <c:pt idx="1193">
                  <c:v>1.3981481481481484E-2</c:v>
                </c:pt>
                <c:pt idx="1194">
                  <c:v>1.3993055555555522E-2</c:v>
                </c:pt>
                <c:pt idx="1195">
                  <c:v>1.4004629629629672E-2</c:v>
                </c:pt>
                <c:pt idx="1196">
                  <c:v>1.4016203703703711E-2</c:v>
                </c:pt>
                <c:pt idx="1197">
                  <c:v>1.402777777777775E-2</c:v>
                </c:pt>
                <c:pt idx="1198">
                  <c:v>1.40393518518519E-2</c:v>
                </c:pt>
                <c:pt idx="1199">
                  <c:v>1.4050925925925939E-2</c:v>
                </c:pt>
                <c:pt idx="1200">
                  <c:v>1.4062499999999978E-2</c:v>
                </c:pt>
                <c:pt idx="1201">
                  <c:v>1.4074074074074128E-2</c:v>
                </c:pt>
                <c:pt idx="1202">
                  <c:v>1.4085648148148167E-2</c:v>
                </c:pt>
                <c:pt idx="1203">
                  <c:v>1.4097222222222205E-2</c:v>
                </c:pt>
                <c:pt idx="1204">
                  <c:v>1.4108796296296355E-2</c:v>
                </c:pt>
                <c:pt idx="1205">
                  <c:v>1.4120370370370394E-2</c:v>
                </c:pt>
                <c:pt idx="1206">
                  <c:v>1.4131944444444433E-2</c:v>
                </c:pt>
                <c:pt idx="1207">
                  <c:v>1.4143518518518583E-2</c:v>
                </c:pt>
                <c:pt idx="1208">
                  <c:v>1.4155092592592622E-2</c:v>
                </c:pt>
                <c:pt idx="1209">
                  <c:v>1.4166666666666661E-2</c:v>
                </c:pt>
                <c:pt idx="1210">
                  <c:v>1.4178240740740811E-2</c:v>
                </c:pt>
                <c:pt idx="1211">
                  <c:v>1.418981481481485E-2</c:v>
                </c:pt>
                <c:pt idx="1212">
                  <c:v>1.4201388888888888E-2</c:v>
                </c:pt>
                <c:pt idx="1213">
                  <c:v>1.4212962962962927E-2</c:v>
                </c:pt>
                <c:pt idx="1214">
                  <c:v>1.4224537037037077E-2</c:v>
                </c:pt>
                <c:pt idx="1215">
                  <c:v>1.4247685185185155E-2</c:v>
                </c:pt>
                <c:pt idx="1216">
                  <c:v>1.4247685185185155E-2</c:v>
                </c:pt>
                <c:pt idx="1217">
                  <c:v>1.4270833333333344E-2</c:v>
                </c:pt>
                <c:pt idx="1218">
                  <c:v>1.4282407407407383E-2</c:v>
                </c:pt>
                <c:pt idx="1219">
                  <c:v>1.4293981481481532E-2</c:v>
                </c:pt>
                <c:pt idx="1220">
                  <c:v>1.4305555555555571E-2</c:v>
                </c:pt>
                <c:pt idx="1221">
                  <c:v>1.431712962962961E-2</c:v>
                </c:pt>
                <c:pt idx="1222">
                  <c:v>1.432870370370376E-2</c:v>
                </c:pt>
                <c:pt idx="1223">
                  <c:v>1.4340277777777799E-2</c:v>
                </c:pt>
                <c:pt idx="1224">
                  <c:v>1.4351851851851838E-2</c:v>
                </c:pt>
                <c:pt idx="1225">
                  <c:v>1.4363425925925988E-2</c:v>
                </c:pt>
                <c:pt idx="1226">
                  <c:v>1.4375000000000027E-2</c:v>
                </c:pt>
                <c:pt idx="1227">
                  <c:v>1.4386574074074066E-2</c:v>
                </c:pt>
                <c:pt idx="1228">
                  <c:v>1.4398148148148215E-2</c:v>
                </c:pt>
                <c:pt idx="1229">
                  <c:v>1.4409722222222254E-2</c:v>
                </c:pt>
                <c:pt idx="1230">
                  <c:v>1.4421296296296293E-2</c:v>
                </c:pt>
                <c:pt idx="1231">
                  <c:v>1.4432870370370332E-2</c:v>
                </c:pt>
                <c:pt idx="1232">
                  <c:v>1.4444444444444482E-2</c:v>
                </c:pt>
                <c:pt idx="1233">
                  <c:v>1.4456018518518521E-2</c:v>
                </c:pt>
                <c:pt idx="1234">
                  <c:v>1.446759259259256E-2</c:v>
                </c:pt>
                <c:pt idx="1235">
                  <c:v>1.447916666666671E-2</c:v>
                </c:pt>
                <c:pt idx="1236">
                  <c:v>1.4490740740740748E-2</c:v>
                </c:pt>
                <c:pt idx="1237">
                  <c:v>1.4502314814814787E-2</c:v>
                </c:pt>
                <c:pt idx="1238">
                  <c:v>1.4513888888888937E-2</c:v>
                </c:pt>
                <c:pt idx="1239">
                  <c:v>1.4525462962962976E-2</c:v>
                </c:pt>
                <c:pt idx="1240">
                  <c:v>1.4537037037037015E-2</c:v>
                </c:pt>
                <c:pt idx="1241">
                  <c:v>1.4548611111111165E-2</c:v>
                </c:pt>
                <c:pt idx="1242">
                  <c:v>1.4560185185185204E-2</c:v>
                </c:pt>
                <c:pt idx="1243">
                  <c:v>1.4571759259259243E-2</c:v>
                </c:pt>
                <c:pt idx="1244">
                  <c:v>1.4583333333333393E-2</c:v>
                </c:pt>
                <c:pt idx="1245">
                  <c:v>1.4594907407407431E-2</c:v>
                </c:pt>
                <c:pt idx="1246">
                  <c:v>1.460648148148147E-2</c:v>
                </c:pt>
                <c:pt idx="1247">
                  <c:v>1.461805555555562E-2</c:v>
                </c:pt>
                <c:pt idx="1248">
                  <c:v>1.4629629629629659E-2</c:v>
                </c:pt>
                <c:pt idx="1249">
                  <c:v>1.4641203703703698E-2</c:v>
                </c:pt>
                <c:pt idx="1250">
                  <c:v>1.4652777777777848E-2</c:v>
                </c:pt>
                <c:pt idx="1251">
                  <c:v>1.4664351851851887E-2</c:v>
                </c:pt>
                <c:pt idx="1252">
                  <c:v>1.4675925925925926E-2</c:v>
                </c:pt>
                <c:pt idx="1253">
                  <c:v>1.4687499999999964E-2</c:v>
                </c:pt>
                <c:pt idx="1254">
                  <c:v>1.4699074074074114E-2</c:v>
                </c:pt>
                <c:pt idx="1255">
                  <c:v>1.4710648148148153E-2</c:v>
                </c:pt>
                <c:pt idx="1256">
                  <c:v>1.4722222222222192E-2</c:v>
                </c:pt>
                <c:pt idx="1257">
                  <c:v>1.4733796296296342E-2</c:v>
                </c:pt>
                <c:pt idx="1258">
                  <c:v>1.4745370370370381E-2</c:v>
                </c:pt>
                <c:pt idx="1259">
                  <c:v>1.475694444444442E-2</c:v>
                </c:pt>
                <c:pt idx="1260">
                  <c:v>1.476851851851857E-2</c:v>
                </c:pt>
                <c:pt idx="1261">
                  <c:v>1.4780092592592609E-2</c:v>
                </c:pt>
                <c:pt idx="1262">
                  <c:v>1.4791666666666647E-2</c:v>
                </c:pt>
                <c:pt idx="1263">
                  <c:v>1.4803240740740797E-2</c:v>
                </c:pt>
                <c:pt idx="1264">
                  <c:v>1.4814814814814836E-2</c:v>
                </c:pt>
                <c:pt idx="1265">
                  <c:v>1.4826388888888875E-2</c:v>
                </c:pt>
                <c:pt idx="1266">
                  <c:v>1.4837962962963025E-2</c:v>
                </c:pt>
                <c:pt idx="1267">
                  <c:v>1.4849537037037064E-2</c:v>
                </c:pt>
                <c:pt idx="1268">
                  <c:v>1.4861111111111103E-2</c:v>
                </c:pt>
                <c:pt idx="1269">
                  <c:v>1.4872685185185253E-2</c:v>
                </c:pt>
                <c:pt idx="1270">
                  <c:v>1.4884259259259291E-2</c:v>
                </c:pt>
                <c:pt idx="1271">
                  <c:v>1.489583333333333E-2</c:v>
                </c:pt>
                <c:pt idx="1272">
                  <c:v>1.4907407407407369E-2</c:v>
                </c:pt>
                <c:pt idx="1273">
                  <c:v>1.4918981481481519E-2</c:v>
                </c:pt>
                <c:pt idx="1274">
                  <c:v>1.4930555555555558E-2</c:v>
                </c:pt>
                <c:pt idx="1275">
                  <c:v>1.4942129629629597E-2</c:v>
                </c:pt>
                <c:pt idx="1276">
                  <c:v>1.4953703703703747E-2</c:v>
                </c:pt>
                <c:pt idx="1277">
                  <c:v>1.4965277777777786E-2</c:v>
                </c:pt>
                <c:pt idx="1278">
                  <c:v>1.4976851851851825E-2</c:v>
                </c:pt>
                <c:pt idx="1279">
                  <c:v>1.4988425925925974E-2</c:v>
                </c:pt>
                <c:pt idx="1280">
                  <c:v>1.5000000000000013E-2</c:v>
                </c:pt>
                <c:pt idx="1281">
                  <c:v>1.5023148148148202E-2</c:v>
                </c:pt>
                <c:pt idx="1282">
                  <c:v>1.5034722222222241E-2</c:v>
                </c:pt>
                <c:pt idx="1283">
                  <c:v>1.5034722222222241E-2</c:v>
                </c:pt>
                <c:pt idx="1284">
                  <c:v>1.505787037037043E-2</c:v>
                </c:pt>
                <c:pt idx="1285">
                  <c:v>1.5069444444444469E-2</c:v>
                </c:pt>
                <c:pt idx="1286">
                  <c:v>1.5081018518518507E-2</c:v>
                </c:pt>
                <c:pt idx="1287">
                  <c:v>1.5092592592592657E-2</c:v>
                </c:pt>
                <c:pt idx="1288">
                  <c:v>1.5104166666666696E-2</c:v>
                </c:pt>
                <c:pt idx="1289">
                  <c:v>1.5115740740740735E-2</c:v>
                </c:pt>
                <c:pt idx="1290">
                  <c:v>1.5127314814814885E-2</c:v>
                </c:pt>
                <c:pt idx="1291">
                  <c:v>1.5138888888888924E-2</c:v>
                </c:pt>
                <c:pt idx="1292">
                  <c:v>1.5150462962962963E-2</c:v>
                </c:pt>
                <c:pt idx="1293">
                  <c:v>1.5162037037037002E-2</c:v>
                </c:pt>
                <c:pt idx="1294">
                  <c:v>1.5173611111111152E-2</c:v>
                </c:pt>
                <c:pt idx="1295">
                  <c:v>1.518518518518519E-2</c:v>
                </c:pt>
                <c:pt idx="1296">
                  <c:v>1.5196759259259229E-2</c:v>
                </c:pt>
                <c:pt idx="1297">
                  <c:v>1.5208333333333379E-2</c:v>
                </c:pt>
                <c:pt idx="1298">
                  <c:v>1.5219907407407418E-2</c:v>
                </c:pt>
                <c:pt idx="1299">
                  <c:v>1.5231481481481457E-2</c:v>
                </c:pt>
                <c:pt idx="1300">
                  <c:v>1.5243055555555607E-2</c:v>
                </c:pt>
                <c:pt idx="1301">
                  <c:v>1.5254629629629646E-2</c:v>
                </c:pt>
                <c:pt idx="1302">
                  <c:v>1.5266203703703685E-2</c:v>
                </c:pt>
                <c:pt idx="1303">
                  <c:v>1.5277777777777835E-2</c:v>
                </c:pt>
                <c:pt idx="1304">
                  <c:v>1.5289351851851873E-2</c:v>
                </c:pt>
                <c:pt idx="1305">
                  <c:v>1.5300925925925912E-2</c:v>
                </c:pt>
                <c:pt idx="1306">
                  <c:v>1.5312500000000062E-2</c:v>
                </c:pt>
                <c:pt idx="1307">
                  <c:v>1.5324074074074101E-2</c:v>
                </c:pt>
                <c:pt idx="1308">
                  <c:v>1.533564814814814E-2</c:v>
                </c:pt>
                <c:pt idx="1309">
                  <c:v>1.534722222222229E-2</c:v>
                </c:pt>
                <c:pt idx="1310">
                  <c:v>1.5358796296296329E-2</c:v>
                </c:pt>
                <c:pt idx="1311">
                  <c:v>1.5370370370370368E-2</c:v>
                </c:pt>
                <c:pt idx="1312">
                  <c:v>1.5381944444444406E-2</c:v>
                </c:pt>
                <c:pt idx="1313">
                  <c:v>1.5393518518518556E-2</c:v>
                </c:pt>
                <c:pt idx="1314">
                  <c:v>1.5405092592592595E-2</c:v>
                </c:pt>
                <c:pt idx="1315">
                  <c:v>1.5416666666666634E-2</c:v>
                </c:pt>
                <c:pt idx="1316">
                  <c:v>1.5428240740740784E-2</c:v>
                </c:pt>
                <c:pt idx="1317">
                  <c:v>1.5439814814814823E-2</c:v>
                </c:pt>
                <c:pt idx="1318">
                  <c:v>1.5451388888888862E-2</c:v>
                </c:pt>
                <c:pt idx="1319">
                  <c:v>1.5462962962963012E-2</c:v>
                </c:pt>
                <c:pt idx="1320">
                  <c:v>1.5474537037037051E-2</c:v>
                </c:pt>
                <c:pt idx="1321">
                  <c:v>1.5486111111111089E-2</c:v>
                </c:pt>
                <c:pt idx="1322">
                  <c:v>1.5497685185185239E-2</c:v>
                </c:pt>
                <c:pt idx="1323">
                  <c:v>1.5509259259259278E-2</c:v>
                </c:pt>
                <c:pt idx="1324">
                  <c:v>1.5520833333333317E-2</c:v>
                </c:pt>
                <c:pt idx="1325">
                  <c:v>1.5532407407407467E-2</c:v>
                </c:pt>
                <c:pt idx="1326">
                  <c:v>1.5543981481481506E-2</c:v>
                </c:pt>
                <c:pt idx="1327">
                  <c:v>1.5555555555555545E-2</c:v>
                </c:pt>
                <c:pt idx="1328">
                  <c:v>1.5567129629629695E-2</c:v>
                </c:pt>
                <c:pt idx="1329">
                  <c:v>1.5578703703703733E-2</c:v>
                </c:pt>
                <c:pt idx="1330">
                  <c:v>1.5590277777777772E-2</c:v>
                </c:pt>
                <c:pt idx="1331">
                  <c:v>1.5601851851851922E-2</c:v>
                </c:pt>
                <c:pt idx="1332">
                  <c:v>1.5613425925925961E-2</c:v>
                </c:pt>
                <c:pt idx="1333">
                  <c:v>1.5625E-2</c:v>
                </c:pt>
                <c:pt idx="1334">
                  <c:v>1.5636574074074039E-2</c:v>
                </c:pt>
                <c:pt idx="1335">
                  <c:v>1.5648148148148189E-2</c:v>
                </c:pt>
                <c:pt idx="1336">
                  <c:v>1.5659722222222228E-2</c:v>
                </c:pt>
                <c:pt idx="1337">
                  <c:v>1.5671296296296267E-2</c:v>
                </c:pt>
                <c:pt idx="1338">
                  <c:v>1.5682870370370416E-2</c:v>
                </c:pt>
                <c:pt idx="1339">
                  <c:v>1.5694444444444455E-2</c:v>
                </c:pt>
                <c:pt idx="1340">
                  <c:v>1.5706018518518494E-2</c:v>
                </c:pt>
                <c:pt idx="1341">
                  <c:v>1.5717592592592644E-2</c:v>
                </c:pt>
                <c:pt idx="1342">
                  <c:v>1.5729166666666683E-2</c:v>
                </c:pt>
                <c:pt idx="1343">
                  <c:v>1.5740740740740722E-2</c:v>
                </c:pt>
                <c:pt idx="1344">
                  <c:v>1.5752314814814872E-2</c:v>
                </c:pt>
                <c:pt idx="1345">
                  <c:v>1.5763888888888911E-2</c:v>
                </c:pt>
                <c:pt idx="1346">
                  <c:v>1.5775462962962949E-2</c:v>
                </c:pt>
                <c:pt idx="1347">
                  <c:v>1.5787037037037099E-2</c:v>
                </c:pt>
                <c:pt idx="1348">
                  <c:v>1.5798611111111138E-2</c:v>
                </c:pt>
                <c:pt idx="1349">
                  <c:v>1.5810185185185177E-2</c:v>
                </c:pt>
                <c:pt idx="1350">
                  <c:v>1.5821759259259327E-2</c:v>
                </c:pt>
                <c:pt idx="1351">
                  <c:v>1.5833333333333366E-2</c:v>
                </c:pt>
                <c:pt idx="1352">
                  <c:v>1.5844907407407405E-2</c:v>
                </c:pt>
                <c:pt idx="1353">
                  <c:v>1.6180555555555531E-2</c:v>
                </c:pt>
                <c:pt idx="1354">
                  <c:v>1.6180555555555531E-2</c:v>
                </c:pt>
                <c:pt idx="1355">
                  <c:v>1.6180555555555531E-2</c:v>
                </c:pt>
                <c:pt idx="1356">
                  <c:v>1.6180555555555531E-2</c:v>
                </c:pt>
                <c:pt idx="1357">
                  <c:v>1.6180555555555531E-2</c:v>
                </c:pt>
                <c:pt idx="1358">
                  <c:v>1.6180555555555531E-2</c:v>
                </c:pt>
                <c:pt idx="1359">
                  <c:v>1.6180555555555531E-2</c:v>
                </c:pt>
                <c:pt idx="1360">
                  <c:v>1.6180555555555531E-2</c:v>
                </c:pt>
                <c:pt idx="1361">
                  <c:v>1.6180555555555531E-2</c:v>
                </c:pt>
                <c:pt idx="1362">
                  <c:v>1.6180555555555531E-2</c:v>
                </c:pt>
                <c:pt idx="1363">
                  <c:v>1.6180555555555531E-2</c:v>
                </c:pt>
                <c:pt idx="1364">
                  <c:v>1.6180555555555531E-2</c:v>
                </c:pt>
                <c:pt idx="1365">
                  <c:v>1.6180555555555531E-2</c:v>
                </c:pt>
                <c:pt idx="1366">
                  <c:v>1.6180555555555531E-2</c:v>
                </c:pt>
                <c:pt idx="1367">
                  <c:v>1.6192129629629681E-2</c:v>
                </c:pt>
                <c:pt idx="1368">
                  <c:v>1.620370370370372E-2</c:v>
                </c:pt>
                <c:pt idx="1369">
                  <c:v>1.6215277777777759E-2</c:v>
                </c:pt>
                <c:pt idx="1370">
                  <c:v>1.6226851851851909E-2</c:v>
                </c:pt>
                <c:pt idx="1371">
                  <c:v>1.6238425925925948E-2</c:v>
                </c:pt>
                <c:pt idx="1372">
                  <c:v>1.6249999999999987E-2</c:v>
                </c:pt>
                <c:pt idx="1373">
                  <c:v>1.6261574074074137E-2</c:v>
                </c:pt>
                <c:pt idx="1374">
                  <c:v>1.6273148148148175E-2</c:v>
                </c:pt>
                <c:pt idx="1375">
                  <c:v>1.6284722222222214E-2</c:v>
                </c:pt>
                <c:pt idx="1376">
                  <c:v>1.6296296296296364E-2</c:v>
                </c:pt>
                <c:pt idx="1377">
                  <c:v>1.6307870370370403E-2</c:v>
                </c:pt>
                <c:pt idx="1378">
                  <c:v>1.6319444444444442E-2</c:v>
                </c:pt>
                <c:pt idx="1379">
                  <c:v>1.6331018518518481E-2</c:v>
                </c:pt>
                <c:pt idx="1380">
                  <c:v>1.635416666666667E-2</c:v>
                </c:pt>
              </c:numCache>
            </c:numRef>
          </c:cat>
          <c:val>
            <c:numRef>
              <c:f>'110'!$C$2:$C$1382</c:f>
              <c:numCache>
                <c:formatCode>0.00</c:formatCode>
                <c:ptCount val="1381"/>
                <c:pt idx="0">
                  <c:v>23.49</c:v>
                </c:pt>
                <c:pt idx="1">
                  <c:v>23.78</c:v>
                </c:pt>
                <c:pt idx="2">
                  <c:v>22.5</c:v>
                </c:pt>
                <c:pt idx="3">
                  <c:v>20.82</c:v>
                </c:pt>
                <c:pt idx="4">
                  <c:v>22.16</c:v>
                </c:pt>
                <c:pt idx="5">
                  <c:v>22.78</c:v>
                </c:pt>
                <c:pt idx="6">
                  <c:v>21.83</c:v>
                </c:pt>
                <c:pt idx="7">
                  <c:v>23.49</c:v>
                </c:pt>
                <c:pt idx="8">
                  <c:v>22.33</c:v>
                </c:pt>
                <c:pt idx="9">
                  <c:v>24.06</c:v>
                </c:pt>
                <c:pt idx="10">
                  <c:v>20.99</c:v>
                </c:pt>
                <c:pt idx="11">
                  <c:v>19.48</c:v>
                </c:pt>
                <c:pt idx="12">
                  <c:v>23.35</c:v>
                </c:pt>
                <c:pt idx="13">
                  <c:v>24.06</c:v>
                </c:pt>
                <c:pt idx="14">
                  <c:v>25.91</c:v>
                </c:pt>
                <c:pt idx="15">
                  <c:v>28.36</c:v>
                </c:pt>
                <c:pt idx="16">
                  <c:v>28.36</c:v>
                </c:pt>
                <c:pt idx="17">
                  <c:v>28.48</c:v>
                </c:pt>
                <c:pt idx="18">
                  <c:v>28.61</c:v>
                </c:pt>
                <c:pt idx="19">
                  <c:v>27.99</c:v>
                </c:pt>
                <c:pt idx="20">
                  <c:v>28.73</c:v>
                </c:pt>
                <c:pt idx="21">
                  <c:v>29.09</c:v>
                </c:pt>
                <c:pt idx="22">
                  <c:v>29.34</c:v>
                </c:pt>
                <c:pt idx="23">
                  <c:v>29.46</c:v>
                </c:pt>
                <c:pt idx="24">
                  <c:v>29.7</c:v>
                </c:pt>
                <c:pt idx="25">
                  <c:v>29.83</c:v>
                </c:pt>
                <c:pt idx="26">
                  <c:v>30.07</c:v>
                </c:pt>
                <c:pt idx="27">
                  <c:v>30.32</c:v>
                </c:pt>
                <c:pt idx="28">
                  <c:v>30.44</c:v>
                </c:pt>
                <c:pt idx="29">
                  <c:v>30.68</c:v>
                </c:pt>
                <c:pt idx="30">
                  <c:v>30.68</c:v>
                </c:pt>
                <c:pt idx="31">
                  <c:v>31.05</c:v>
                </c:pt>
                <c:pt idx="32">
                  <c:v>30.44</c:v>
                </c:pt>
                <c:pt idx="33">
                  <c:v>30.56</c:v>
                </c:pt>
                <c:pt idx="34">
                  <c:v>30.8</c:v>
                </c:pt>
                <c:pt idx="35">
                  <c:v>31.17</c:v>
                </c:pt>
                <c:pt idx="36">
                  <c:v>31.29</c:v>
                </c:pt>
                <c:pt idx="37">
                  <c:v>31.29</c:v>
                </c:pt>
                <c:pt idx="38">
                  <c:v>28.73</c:v>
                </c:pt>
                <c:pt idx="39">
                  <c:v>32.270000000000003</c:v>
                </c:pt>
                <c:pt idx="40">
                  <c:v>32.39</c:v>
                </c:pt>
                <c:pt idx="41">
                  <c:v>32.51</c:v>
                </c:pt>
                <c:pt idx="42">
                  <c:v>31.05</c:v>
                </c:pt>
                <c:pt idx="43">
                  <c:v>34.18</c:v>
                </c:pt>
                <c:pt idx="44">
                  <c:v>34.49</c:v>
                </c:pt>
                <c:pt idx="45">
                  <c:v>34.700000000000003</c:v>
                </c:pt>
                <c:pt idx="46">
                  <c:v>34.909999999999997</c:v>
                </c:pt>
                <c:pt idx="47">
                  <c:v>35.119999999999997</c:v>
                </c:pt>
                <c:pt idx="48">
                  <c:v>35.44</c:v>
                </c:pt>
                <c:pt idx="49">
                  <c:v>35.75</c:v>
                </c:pt>
                <c:pt idx="50">
                  <c:v>35.96</c:v>
                </c:pt>
                <c:pt idx="51">
                  <c:v>36.17</c:v>
                </c:pt>
                <c:pt idx="52">
                  <c:v>36.49</c:v>
                </c:pt>
                <c:pt idx="53">
                  <c:v>36.700000000000003</c:v>
                </c:pt>
                <c:pt idx="54">
                  <c:v>36.17</c:v>
                </c:pt>
                <c:pt idx="55">
                  <c:v>37.119999999999997</c:v>
                </c:pt>
                <c:pt idx="56">
                  <c:v>37.33</c:v>
                </c:pt>
                <c:pt idx="57">
                  <c:v>37.75</c:v>
                </c:pt>
                <c:pt idx="58">
                  <c:v>38.06</c:v>
                </c:pt>
                <c:pt idx="59">
                  <c:v>38.270000000000003</c:v>
                </c:pt>
                <c:pt idx="60">
                  <c:v>38.65</c:v>
                </c:pt>
                <c:pt idx="61">
                  <c:v>38.840000000000003</c:v>
                </c:pt>
                <c:pt idx="62">
                  <c:v>39.020000000000003</c:v>
                </c:pt>
                <c:pt idx="63">
                  <c:v>39.39</c:v>
                </c:pt>
                <c:pt idx="64">
                  <c:v>39.58</c:v>
                </c:pt>
                <c:pt idx="65">
                  <c:v>39.86</c:v>
                </c:pt>
                <c:pt idx="66">
                  <c:v>40.14</c:v>
                </c:pt>
                <c:pt idx="67">
                  <c:v>40.32</c:v>
                </c:pt>
                <c:pt idx="68">
                  <c:v>40.6</c:v>
                </c:pt>
                <c:pt idx="69">
                  <c:v>40.78</c:v>
                </c:pt>
                <c:pt idx="70">
                  <c:v>41.06</c:v>
                </c:pt>
                <c:pt idx="71">
                  <c:v>41.34</c:v>
                </c:pt>
                <c:pt idx="72">
                  <c:v>41.53</c:v>
                </c:pt>
                <c:pt idx="73">
                  <c:v>41.8</c:v>
                </c:pt>
                <c:pt idx="74">
                  <c:v>42.08</c:v>
                </c:pt>
                <c:pt idx="75">
                  <c:v>42.27</c:v>
                </c:pt>
                <c:pt idx="76">
                  <c:v>42.55</c:v>
                </c:pt>
                <c:pt idx="77">
                  <c:v>42.82</c:v>
                </c:pt>
                <c:pt idx="78">
                  <c:v>43.1</c:v>
                </c:pt>
                <c:pt idx="79">
                  <c:v>43.38</c:v>
                </c:pt>
                <c:pt idx="80">
                  <c:v>43.56</c:v>
                </c:pt>
                <c:pt idx="81">
                  <c:v>43.83</c:v>
                </c:pt>
                <c:pt idx="82">
                  <c:v>44.07</c:v>
                </c:pt>
                <c:pt idx="83">
                  <c:v>44.23</c:v>
                </c:pt>
                <c:pt idx="84">
                  <c:v>44.48</c:v>
                </c:pt>
                <c:pt idx="85">
                  <c:v>44.72</c:v>
                </c:pt>
                <c:pt idx="86">
                  <c:v>44.88</c:v>
                </c:pt>
                <c:pt idx="87">
                  <c:v>45.12</c:v>
                </c:pt>
                <c:pt idx="88">
                  <c:v>45.37</c:v>
                </c:pt>
                <c:pt idx="89">
                  <c:v>45.53</c:v>
                </c:pt>
                <c:pt idx="90">
                  <c:v>45.77</c:v>
                </c:pt>
                <c:pt idx="91">
                  <c:v>46.01</c:v>
                </c:pt>
                <c:pt idx="92">
                  <c:v>46.25</c:v>
                </c:pt>
                <c:pt idx="93">
                  <c:v>46.5</c:v>
                </c:pt>
                <c:pt idx="94">
                  <c:v>46.66</c:v>
                </c:pt>
                <c:pt idx="95">
                  <c:v>46.98</c:v>
                </c:pt>
                <c:pt idx="96">
                  <c:v>47.06</c:v>
                </c:pt>
                <c:pt idx="97">
                  <c:v>47.38</c:v>
                </c:pt>
                <c:pt idx="98">
                  <c:v>47.63</c:v>
                </c:pt>
                <c:pt idx="99">
                  <c:v>47.79</c:v>
                </c:pt>
                <c:pt idx="100">
                  <c:v>47.95</c:v>
                </c:pt>
                <c:pt idx="101">
                  <c:v>48.27</c:v>
                </c:pt>
                <c:pt idx="102">
                  <c:v>48.43</c:v>
                </c:pt>
                <c:pt idx="103">
                  <c:v>48.68</c:v>
                </c:pt>
                <c:pt idx="104">
                  <c:v>48.92</c:v>
                </c:pt>
                <c:pt idx="105">
                  <c:v>49.07</c:v>
                </c:pt>
                <c:pt idx="106">
                  <c:v>49.29</c:v>
                </c:pt>
                <c:pt idx="107">
                  <c:v>49.52</c:v>
                </c:pt>
                <c:pt idx="108">
                  <c:v>49.66</c:v>
                </c:pt>
                <c:pt idx="109">
                  <c:v>49.88</c:v>
                </c:pt>
                <c:pt idx="110">
                  <c:v>50.1</c:v>
                </c:pt>
                <c:pt idx="111">
                  <c:v>50.25</c:v>
                </c:pt>
                <c:pt idx="112">
                  <c:v>50.47</c:v>
                </c:pt>
                <c:pt idx="113">
                  <c:v>50.69</c:v>
                </c:pt>
                <c:pt idx="114">
                  <c:v>50.91</c:v>
                </c:pt>
                <c:pt idx="115">
                  <c:v>51.06</c:v>
                </c:pt>
                <c:pt idx="116">
                  <c:v>51.28</c:v>
                </c:pt>
                <c:pt idx="117">
                  <c:v>51.5</c:v>
                </c:pt>
                <c:pt idx="118">
                  <c:v>51.65</c:v>
                </c:pt>
                <c:pt idx="119">
                  <c:v>51.8</c:v>
                </c:pt>
                <c:pt idx="120">
                  <c:v>52.02</c:v>
                </c:pt>
                <c:pt idx="121">
                  <c:v>52.17</c:v>
                </c:pt>
                <c:pt idx="122">
                  <c:v>52.39</c:v>
                </c:pt>
                <c:pt idx="123">
                  <c:v>52.61</c:v>
                </c:pt>
                <c:pt idx="124">
                  <c:v>52.76</c:v>
                </c:pt>
                <c:pt idx="125">
                  <c:v>52.98</c:v>
                </c:pt>
                <c:pt idx="126">
                  <c:v>53.2</c:v>
                </c:pt>
                <c:pt idx="127">
                  <c:v>53.34</c:v>
                </c:pt>
                <c:pt idx="128">
                  <c:v>53.49</c:v>
                </c:pt>
                <c:pt idx="129">
                  <c:v>53.71</c:v>
                </c:pt>
                <c:pt idx="130">
                  <c:v>53.93</c:v>
                </c:pt>
                <c:pt idx="131">
                  <c:v>54.08</c:v>
                </c:pt>
                <c:pt idx="132">
                  <c:v>54.23</c:v>
                </c:pt>
                <c:pt idx="133">
                  <c:v>54.44</c:v>
                </c:pt>
                <c:pt idx="134">
                  <c:v>54.63</c:v>
                </c:pt>
                <c:pt idx="135">
                  <c:v>54.76</c:v>
                </c:pt>
                <c:pt idx="136">
                  <c:v>54.96</c:v>
                </c:pt>
                <c:pt idx="137">
                  <c:v>55.09</c:v>
                </c:pt>
                <c:pt idx="138">
                  <c:v>55.28</c:v>
                </c:pt>
                <c:pt idx="139">
                  <c:v>55.41</c:v>
                </c:pt>
                <c:pt idx="140">
                  <c:v>55.61</c:v>
                </c:pt>
                <c:pt idx="141">
                  <c:v>55.74</c:v>
                </c:pt>
                <c:pt idx="142">
                  <c:v>55.87</c:v>
                </c:pt>
                <c:pt idx="143">
                  <c:v>56.06</c:v>
                </c:pt>
                <c:pt idx="144">
                  <c:v>56.19</c:v>
                </c:pt>
                <c:pt idx="145">
                  <c:v>56.32</c:v>
                </c:pt>
                <c:pt idx="146">
                  <c:v>56.51</c:v>
                </c:pt>
                <c:pt idx="147">
                  <c:v>56.71</c:v>
                </c:pt>
                <c:pt idx="148">
                  <c:v>56.84</c:v>
                </c:pt>
                <c:pt idx="149">
                  <c:v>56.97</c:v>
                </c:pt>
                <c:pt idx="150">
                  <c:v>57.1</c:v>
                </c:pt>
                <c:pt idx="151">
                  <c:v>57.29</c:v>
                </c:pt>
                <c:pt idx="152">
                  <c:v>57.42</c:v>
                </c:pt>
                <c:pt idx="153">
                  <c:v>57.55</c:v>
                </c:pt>
                <c:pt idx="154">
                  <c:v>57.68</c:v>
                </c:pt>
                <c:pt idx="155">
                  <c:v>57.81</c:v>
                </c:pt>
                <c:pt idx="156">
                  <c:v>58</c:v>
                </c:pt>
                <c:pt idx="157">
                  <c:v>58.13</c:v>
                </c:pt>
                <c:pt idx="158">
                  <c:v>58.26</c:v>
                </c:pt>
                <c:pt idx="159">
                  <c:v>58.46</c:v>
                </c:pt>
                <c:pt idx="160">
                  <c:v>58.59</c:v>
                </c:pt>
                <c:pt idx="161">
                  <c:v>58.78</c:v>
                </c:pt>
                <c:pt idx="162">
                  <c:v>58.91</c:v>
                </c:pt>
                <c:pt idx="163">
                  <c:v>59.11</c:v>
                </c:pt>
                <c:pt idx="164">
                  <c:v>59.17</c:v>
                </c:pt>
                <c:pt idx="165">
                  <c:v>59.37</c:v>
                </c:pt>
                <c:pt idx="166">
                  <c:v>59.56</c:v>
                </c:pt>
                <c:pt idx="167">
                  <c:v>59.75</c:v>
                </c:pt>
                <c:pt idx="168">
                  <c:v>59.87</c:v>
                </c:pt>
                <c:pt idx="169">
                  <c:v>59.99</c:v>
                </c:pt>
                <c:pt idx="170">
                  <c:v>60.17</c:v>
                </c:pt>
                <c:pt idx="171">
                  <c:v>60.3</c:v>
                </c:pt>
                <c:pt idx="172">
                  <c:v>60.48</c:v>
                </c:pt>
                <c:pt idx="173">
                  <c:v>60.54</c:v>
                </c:pt>
                <c:pt idx="174">
                  <c:v>60.79</c:v>
                </c:pt>
                <c:pt idx="175">
                  <c:v>60.85</c:v>
                </c:pt>
                <c:pt idx="176">
                  <c:v>61.03</c:v>
                </c:pt>
                <c:pt idx="177">
                  <c:v>61.15</c:v>
                </c:pt>
                <c:pt idx="178">
                  <c:v>61.27</c:v>
                </c:pt>
                <c:pt idx="179">
                  <c:v>61.4</c:v>
                </c:pt>
                <c:pt idx="180">
                  <c:v>61.58</c:v>
                </c:pt>
                <c:pt idx="181">
                  <c:v>61.7</c:v>
                </c:pt>
                <c:pt idx="182">
                  <c:v>61.82</c:v>
                </c:pt>
                <c:pt idx="183">
                  <c:v>61.95</c:v>
                </c:pt>
                <c:pt idx="184">
                  <c:v>62.13</c:v>
                </c:pt>
                <c:pt idx="185">
                  <c:v>62.25</c:v>
                </c:pt>
                <c:pt idx="186">
                  <c:v>62.37</c:v>
                </c:pt>
                <c:pt idx="187">
                  <c:v>62.5</c:v>
                </c:pt>
                <c:pt idx="188">
                  <c:v>62.56</c:v>
                </c:pt>
                <c:pt idx="189">
                  <c:v>62.74</c:v>
                </c:pt>
                <c:pt idx="190">
                  <c:v>62.86</c:v>
                </c:pt>
                <c:pt idx="191">
                  <c:v>62.98</c:v>
                </c:pt>
                <c:pt idx="192">
                  <c:v>63.11</c:v>
                </c:pt>
                <c:pt idx="193">
                  <c:v>63.17</c:v>
                </c:pt>
                <c:pt idx="194">
                  <c:v>63.05</c:v>
                </c:pt>
                <c:pt idx="195">
                  <c:v>62.5</c:v>
                </c:pt>
                <c:pt idx="196">
                  <c:v>61.09</c:v>
                </c:pt>
                <c:pt idx="197">
                  <c:v>63.35</c:v>
                </c:pt>
                <c:pt idx="198">
                  <c:v>63.53</c:v>
                </c:pt>
                <c:pt idx="199">
                  <c:v>63.78</c:v>
                </c:pt>
                <c:pt idx="200">
                  <c:v>63.9</c:v>
                </c:pt>
                <c:pt idx="201">
                  <c:v>64.02</c:v>
                </c:pt>
                <c:pt idx="202">
                  <c:v>64.14</c:v>
                </c:pt>
                <c:pt idx="203">
                  <c:v>64.209999999999994</c:v>
                </c:pt>
                <c:pt idx="204">
                  <c:v>64.39</c:v>
                </c:pt>
                <c:pt idx="205">
                  <c:v>64.760000000000005</c:v>
                </c:pt>
                <c:pt idx="206">
                  <c:v>64.94</c:v>
                </c:pt>
                <c:pt idx="207">
                  <c:v>65.05</c:v>
                </c:pt>
                <c:pt idx="208">
                  <c:v>65.22</c:v>
                </c:pt>
                <c:pt idx="209">
                  <c:v>65.319999999999993</c:v>
                </c:pt>
                <c:pt idx="210">
                  <c:v>65.430000000000007</c:v>
                </c:pt>
                <c:pt idx="211">
                  <c:v>65.540000000000006</c:v>
                </c:pt>
                <c:pt idx="212">
                  <c:v>65.650000000000006</c:v>
                </c:pt>
                <c:pt idx="213">
                  <c:v>65.81</c:v>
                </c:pt>
                <c:pt idx="214">
                  <c:v>65.92</c:v>
                </c:pt>
                <c:pt idx="215">
                  <c:v>66.03</c:v>
                </c:pt>
                <c:pt idx="216">
                  <c:v>66.14</c:v>
                </c:pt>
                <c:pt idx="217">
                  <c:v>66.3</c:v>
                </c:pt>
                <c:pt idx="218">
                  <c:v>66.349999999999994</c:v>
                </c:pt>
                <c:pt idx="219">
                  <c:v>66.3</c:v>
                </c:pt>
                <c:pt idx="220">
                  <c:v>65.599999999999994</c:v>
                </c:pt>
                <c:pt idx="221">
                  <c:v>65.22</c:v>
                </c:pt>
                <c:pt idx="222">
                  <c:v>64.819999999999993</c:v>
                </c:pt>
                <c:pt idx="223">
                  <c:v>65.92</c:v>
                </c:pt>
                <c:pt idx="224">
                  <c:v>65.760000000000005</c:v>
                </c:pt>
                <c:pt idx="225">
                  <c:v>65.540000000000006</c:v>
                </c:pt>
                <c:pt idx="226">
                  <c:v>65.430000000000007</c:v>
                </c:pt>
                <c:pt idx="227">
                  <c:v>65</c:v>
                </c:pt>
                <c:pt idx="228">
                  <c:v>65.7</c:v>
                </c:pt>
                <c:pt idx="229">
                  <c:v>66.41</c:v>
                </c:pt>
                <c:pt idx="230">
                  <c:v>66.19</c:v>
                </c:pt>
                <c:pt idx="231">
                  <c:v>65.27</c:v>
                </c:pt>
                <c:pt idx="232">
                  <c:v>63.41</c:v>
                </c:pt>
                <c:pt idx="233">
                  <c:v>65.599999999999994</c:v>
                </c:pt>
                <c:pt idx="234">
                  <c:v>65.05</c:v>
                </c:pt>
                <c:pt idx="235">
                  <c:v>66.73</c:v>
                </c:pt>
                <c:pt idx="236">
                  <c:v>66.459999999999994</c:v>
                </c:pt>
                <c:pt idx="237">
                  <c:v>64.819999999999993</c:v>
                </c:pt>
                <c:pt idx="238">
                  <c:v>64.88</c:v>
                </c:pt>
                <c:pt idx="239">
                  <c:v>65.650000000000006</c:v>
                </c:pt>
                <c:pt idx="240">
                  <c:v>68.680000000000007</c:v>
                </c:pt>
                <c:pt idx="241">
                  <c:v>68.84</c:v>
                </c:pt>
                <c:pt idx="242">
                  <c:v>68.95</c:v>
                </c:pt>
                <c:pt idx="243">
                  <c:v>69.010000000000005</c:v>
                </c:pt>
                <c:pt idx="244">
                  <c:v>68.84</c:v>
                </c:pt>
                <c:pt idx="245">
                  <c:v>67.33</c:v>
                </c:pt>
                <c:pt idx="246">
                  <c:v>67.92</c:v>
                </c:pt>
                <c:pt idx="247">
                  <c:v>68.09</c:v>
                </c:pt>
                <c:pt idx="248">
                  <c:v>68.63</c:v>
                </c:pt>
                <c:pt idx="249">
                  <c:v>69.28</c:v>
                </c:pt>
                <c:pt idx="250">
                  <c:v>69.010000000000005</c:v>
                </c:pt>
                <c:pt idx="251">
                  <c:v>69.87</c:v>
                </c:pt>
                <c:pt idx="252">
                  <c:v>70.14</c:v>
                </c:pt>
                <c:pt idx="253">
                  <c:v>70.25</c:v>
                </c:pt>
                <c:pt idx="254">
                  <c:v>70.41</c:v>
                </c:pt>
                <c:pt idx="255">
                  <c:v>70.510000000000005</c:v>
                </c:pt>
                <c:pt idx="256">
                  <c:v>70.62</c:v>
                </c:pt>
                <c:pt idx="257">
                  <c:v>70.72</c:v>
                </c:pt>
                <c:pt idx="258">
                  <c:v>70.819999999999993</c:v>
                </c:pt>
                <c:pt idx="259">
                  <c:v>70.930000000000007</c:v>
                </c:pt>
                <c:pt idx="260">
                  <c:v>71.03</c:v>
                </c:pt>
                <c:pt idx="261">
                  <c:v>71.14</c:v>
                </c:pt>
                <c:pt idx="262">
                  <c:v>71.239999999999995</c:v>
                </c:pt>
                <c:pt idx="263">
                  <c:v>71.349999999999994</c:v>
                </c:pt>
                <c:pt idx="264">
                  <c:v>71.400000000000006</c:v>
                </c:pt>
                <c:pt idx="265">
                  <c:v>71.5</c:v>
                </c:pt>
                <c:pt idx="266">
                  <c:v>71.66</c:v>
                </c:pt>
                <c:pt idx="267">
                  <c:v>71.760000000000005</c:v>
                </c:pt>
                <c:pt idx="268">
                  <c:v>71.819999999999993</c:v>
                </c:pt>
                <c:pt idx="269">
                  <c:v>71.87</c:v>
                </c:pt>
                <c:pt idx="270">
                  <c:v>72.02</c:v>
                </c:pt>
                <c:pt idx="271">
                  <c:v>72.13</c:v>
                </c:pt>
                <c:pt idx="272">
                  <c:v>72.180000000000007</c:v>
                </c:pt>
                <c:pt idx="273">
                  <c:v>72.290000000000006</c:v>
                </c:pt>
                <c:pt idx="274">
                  <c:v>72.39</c:v>
                </c:pt>
                <c:pt idx="275">
                  <c:v>72.489999999999995</c:v>
                </c:pt>
                <c:pt idx="276">
                  <c:v>72.650000000000006</c:v>
                </c:pt>
                <c:pt idx="277">
                  <c:v>72.7</c:v>
                </c:pt>
                <c:pt idx="278">
                  <c:v>72.81</c:v>
                </c:pt>
                <c:pt idx="279">
                  <c:v>72.91</c:v>
                </c:pt>
                <c:pt idx="280">
                  <c:v>73.02</c:v>
                </c:pt>
                <c:pt idx="281">
                  <c:v>73.069999999999993</c:v>
                </c:pt>
                <c:pt idx="282">
                  <c:v>73.22</c:v>
                </c:pt>
                <c:pt idx="283">
                  <c:v>73.33</c:v>
                </c:pt>
                <c:pt idx="284">
                  <c:v>73.430000000000007</c:v>
                </c:pt>
                <c:pt idx="285">
                  <c:v>73.489999999999995</c:v>
                </c:pt>
                <c:pt idx="286">
                  <c:v>73.59</c:v>
                </c:pt>
                <c:pt idx="287">
                  <c:v>73.64</c:v>
                </c:pt>
                <c:pt idx="288">
                  <c:v>73.8</c:v>
                </c:pt>
                <c:pt idx="289">
                  <c:v>73.849999999999994</c:v>
                </c:pt>
                <c:pt idx="290">
                  <c:v>73.959999999999994</c:v>
                </c:pt>
                <c:pt idx="291">
                  <c:v>74.06</c:v>
                </c:pt>
                <c:pt idx="292">
                  <c:v>74.16</c:v>
                </c:pt>
                <c:pt idx="293">
                  <c:v>74.27</c:v>
                </c:pt>
                <c:pt idx="294">
                  <c:v>74.37</c:v>
                </c:pt>
                <c:pt idx="295">
                  <c:v>74.42</c:v>
                </c:pt>
                <c:pt idx="296">
                  <c:v>74.53</c:v>
                </c:pt>
                <c:pt idx="297">
                  <c:v>74.63</c:v>
                </c:pt>
                <c:pt idx="298">
                  <c:v>74.739999999999995</c:v>
                </c:pt>
                <c:pt idx="299">
                  <c:v>74.84</c:v>
                </c:pt>
                <c:pt idx="300">
                  <c:v>74.89</c:v>
                </c:pt>
                <c:pt idx="301">
                  <c:v>75</c:v>
                </c:pt>
                <c:pt idx="302">
                  <c:v>75.099999999999994</c:v>
                </c:pt>
                <c:pt idx="303">
                  <c:v>75.209999999999994</c:v>
                </c:pt>
                <c:pt idx="304">
                  <c:v>75.31</c:v>
                </c:pt>
                <c:pt idx="305">
                  <c:v>75.36</c:v>
                </c:pt>
                <c:pt idx="306">
                  <c:v>75.47</c:v>
                </c:pt>
                <c:pt idx="307">
                  <c:v>75.52</c:v>
                </c:pt>
                <c:pt idx="308">
                  <c:v>75.569999999999993</c:v>
                </c:pt>
                <c:pt idx="309">
                  <c:v>75.05</c:v>
                </c:pt>
                <c:pt idx="310">
                  <c:v>70.41</c:v>
                </c:pt>
                <c:pt idx="311">
                  <c:v>74.22</c:v>
                </c:pt>
                <c:pt idx="312">
                  <c:v>71.03</c:v>
                </c:pt>
                <c:pt idx="313">
                  <c:v>75.31</c:v>
                </c:pt>
                <c:pt idx="314">
                  <c:v>74.84</c:v>
                </c:pt>
                <c:pt idx="315">
                  <c:v>72.13</c:v>
                </c:pt>
                <c:pt idx="316">
                  <c:v>75.569999999999993</c:v>
                </c:pt>
                <c:pt idx="317">
                  <c:v>76.099999999999994</c:v>
                </c:pt>
                <c:pt idx="318">
                  <c:v>76.25</c:v>
                </c:pt>
                <c:pt idx="319">
                  <c:v>76.34</c:v>
                </c:pt>
                <c:pt idx="320">
                  <c:v>76.39</c:v>
                </c:pt>
                <c:pt idx="321">
                  <c:v>76.48</c:v>
                </c:pt>
                <c:pt idx="322">
                  <c:v>76.63</c:v>
                </c:pt>
                <c:pt idx="323">
                  <c:v>76.72</c:v>
                </c:pt>
                <c:pt idx="324">
                  <c:v>76.819999999999993</c:v>
                </c:pt>
                <c:pt idx="325">
                  <c:v>76.91</c:v>
                </c:pt>
                <c:pt idx="326">
                  <c:v>76.959999999999994</c:v>
                </c:pt>
                <c:pt idx="327">
                  <c:v>77.06</c:v>
                </c:pt>
                <c:pt idx="328">
                  <c:v>76.87</c:v>
                </c:pt>
                <c:pt idx="329">
                  <c:v>76.91</c:v>
                </c:pt>
                <c:pt idx="330">
                  <c:v>76.959999999999994</c:v>
                </c:pt>
                <c:pt idx="331">
                  <c:v>77.010000000000005</c:v>
                </c:pt>
                <c:pt idx="332">
                  <c:v>77.06</c:v>
                </c:pt>
                <c:pt idx="333">
                  <c:v>76.959999999999994</c:v>
                </c:pt>
                <c:pt idx="334">
                  <c:v>74.010000000000005</c:v>
                </c:pt>
                <c:pt idx="335">
                  <c:v>76.91</c:v>
                </c:pt>
                <c:pt idx="336">
                  <c:v>76.87</c:v>
                </c:pt>
                <c:pt idx="337">
                  <c:v>76.680000000000007</c:v>
                </c:pt>
                <c:pt idx="338">
                  <c:v>75.72</c:v>
                </c:pt>
                <c:pt idx="339">
                  <c:v>76.77</c:v>
                </c:pt>
                <c:pt idx="340">
                  <c:v>77.680000000000007</c:v>
                </c:pt>
                <c:pt idx="341">
                  <c:v>76.44</c:v>
                </c:pt>
                <c:pt idx="342">
                  <c:v>77.010000000000005</c:v>
                </c:pt>
                <c:pt idx="343">
                  <c:v>77.099999999999994</c:v>
                </c:pt>
                <c:pt idx="344">
                  <c:v>77.010000000000005</c:v>
                </c:pt>
                <c:pt idx="345">
                  <c:v>71.760000000000005</c:v>
                </c:pt>
                <c:pt idx="346">
                  <c:v>78.2</c:v>
                </c:pt>
                <c:pt idx="347">
                  <c:v>78.25</c:v>
                </c:pt>
                <c:pt idx="348">
                  <c:v>74.319999999999993</c:v>
                </c:pt>
                <c:pt idx="349">
                  <c:v>77.3</c:v>
                </c:pt>
                <c:pt idx="350">
                  <c:v>77.3</c:v>
                </c:pt>
                <c:pt idx="351">
                  <c:v>77.39</c:v>
                </c:pt>
                <c:pt idx="352">
                  <c:v>76.2</c:v>
                </c:pt>
                <c:pt idx="353">
                  <c:v>76.290000000000006</c:v>
                </c:pt>
                <c:pt idx="354">
                  <c:v>74.48</c:v>
                </c:pt>
                <c:pt idx="355">
                  <c:v>79.489999999999995</c:v>
                </c:pt>
                <c:pt idx="356">
                  <c:v>79.540000000000006</c:v>
                </c:pt>
                <c:pt idx="357">
                  <c:v>79.2</c:v>
                </c:pt>
                <c:pt idx="358">
                  <c:v>77.39</c:v>
                </c:pt>
                <c:pt idx="359">
                  <c:v>74.48</c:v>
                </c:pt>
                <c:pt idx="360">
                  <c:v>74.69</c:v>
                </c:pt>
                <c:pt idx="361">
                  <c:v>78.150000000000006</c:v>
                </c:pt>
                <c:pt idx="362">
                  <c:v>79.819999999999993</c:v>
                </c:pt>
                <c:pt idx="363">
                  <c:v>80.02</c:v>
                </c:pt>
                <c:pt idx="364">
                  <c:v>80.06</c:v>
                </c:pt>
                <c:pt idx="365">
                  <c:v>80.11</c:v>
                </c:pt>
                <c:pt idx="366">
                  <c:v>79.2</c:v>
                </c:pt>
                <c:pt idx="367">
                  <c:v>79.16</c:v>
                </c:pt>
                <c:pt idx="368">
                  <c:v>77.25</c:v>
                </c:pt>
                <c:pt idx="369">
                  <c:v>74.42</c:v>
                </c:pt>
                <c:pt idx="370">
                  <c:v>73.069999999999993</c:v>
                </c:pt>
                <c:pt idx="371">
                  <c:v>72.23</c:v>
                </c:pt>
                <c:pt idx="372">
                  <c:v>77.959999999999994</c:v>
                </c:pt>
                <c:pt idx="373">
                  <c:v>79.44</c:v>
                </c:pt>
                <c:pt idx="374">
                  <c:v>79.349999999999994</c:v>
                </c:pt>
                <c:pt idx="375">
                  <c:v>78.97</c:v>
                </c:pt>
                <c:pt idx="376">
                  <c:v>80.73</c:v>
                </c:pt>
                <c:pt idx="377">
                  <c:v>80.87</c:v>
                </c:pt>
                <c:pt idx="378">
                  <c:v>81.02</c:v>
                </c:pt>
                <c:pt idx="379">
                  <c:v>80.87</c:v>
                </c:pt>
                <c:pt idx="380">
                  <c:v>76.77</c:v>
                </c:pt>
                <c:pt idx="381">
                  <c:v>74.63</c:v>
                </c:pt>
                <c:pt idx="382">
                  <c:v>79.78</c:v>
                </c:pt>
                <c:pt idx="383">
                  <c:v>80.11</c:v>
                </c:pt>
                <c:pt idx="384">
                  <c:v>76.72</c:v>
                </c:pt>
                <c:pt idx="385">
                  <c:v>76.87</c:v>
                </c:pt>
                <c:pt idx="386">
                  <c:v>74.739999999999995</c:v>
                </c:pt>
                <c:pt idx="387">
                  <c:v>73.849999999999994</c:v>
                </c:pt>
                <c:pt idx="388">
                  <c:v>73.28</c:v>
                </c:pt>
                <c:pt idx="389">
                  <c:v>74.010000000000005</c:v>
                </c:pt>
                <c:pt idx="390">
                  <c:v>72.23</c:v>
                </c:pt>
                <c:pt idx="391">
                  <c:v>67.22</c:v>
                </c:pt>
                <c:pt idx="392">
                  <c:v>75.86</c:v>
                </c:pt>
                <c:pt idx="393">
                  <c:v>78.3</c:v>
                </c:pt>
                <c:pt idx="394">
                  <c:v>76.44</c:v>
                </c:pt>
                <c:pt idx="395">
                  <c:v>76.58</c:v>
                </c:pt>
                <c:pt idx="396">
                  <c:v>74.06</c:v>
                </c:pt>
                <c:pt idx="397">
                  <c:v>82.65</c:v>
                </c:pt>
                <c:pt idx="398">
                  <c:v>82.74</c:v>
                </c:pt>
                <c:pt idx="399">
                  <c:v>82.74</c:v>
                </c:pt>
                <c:pt idx="400">
                  <c:v>82.79</c:v>
                </c:pt>
                <c:pt idx="401">
                  <c:v>82.32</c:v>
                </c:pt>
                <c:pt idx="402">
                  <c:v>74.37</c:v>
                </c:pt>
                <c:pt idx="403">
                  <c:v>82.46</c:v>
                </c:pt>
                <c:pt idx="404">
                  <c:v>80.02</c:v>
                </c:pt>
                <c:pt idx="405">
                  <c:v>81.67</c:v>
                </c:pt>
                <c:pt idx="406">
                  <c:v>81.16</c:v>
                </c:pt>
                <c:pt idx="407">
                  <c:v>82.42</c:v>
                </c:pt>
                <c:pt idx="408">
                  <c:v>82.09</c:v>
                </c:pt>
                <c:pt idx="409">
                  <c:v>80.97</c:v>
                </c:pt>
                <c:pt idx="410">
                  <c:v>74.22</c:v>
                </c:pt>
                <c:pt idx="411">
                  <c:v>70.72</c:v>
                </c:pt>
                <c:pt idx="412">
                  <c:v>71.5</c:v>
                </c:pt>
                <c:pt idx="413">
                  <c:v>71.349999999999994</c:v>
                </c:pt>
                <c:pt idx="414">
                  <c:v>74.06</c:v>
                </c:pt>
                <c:pt idx="415">
                  <c:v>79.06</c:v>
                </c:pt>
                <c:pt idx="416">
                  <c:v>81.44</c:v>
                </c:pt>
                <c:pt idx="417">
                  <c:v>81.44</c:v>
                </c:pt>
                <c:pt idx="418">
                  <c:v>77.489999999999995</c:v>
                </c:pt>
                <c:pt idx="419">
                  <c:v>76.25</c:v>
                </c:pt>
                <c:pt idx="420">
                  <c:v>78.92</c:v>
                </c:pt>
                <c:pt idx="421">
                  <c:v>78.819999999999993</c:v>
                </c:pt>
                <c:pt idx="422">
                  <c:v>75.67</c:v>
                </c:pt>
                <c:pt idx="423">
                  <c:v>73.069999999999993</c:v>
                </c:pt>
                <c:pt idx="424">
                  <c:v>75.099999999999994</c:v>
                </c:pt>
                <c:pt idx="425">
                  <c:v>78.2</c:v>
                </c:pt>
                <c:pt idx="426">
                  <c:v>79.73</c:v>
                </c:pt>
                <c:pt idx="427">
                  <c:v>81.44</c:v>
                </c:pt>
                <c:pt idx="428">
                  <c:v>81.02</c:v>
                </c:pt>
                <c:pt idx="429">
                  <c:v>79.78</c:v>
                </c:pt>
                <c:pt idx="430">
                  <c:v>78.77</c:v>
                </c:pt>
                <c:pt idx="431">
                  <c:v>78.3</c:v>
                </c:pt>
                <c:pt idx="432">
                  <c:v>76.72</c:v>
                </c:pt>
                <c:pt idx="433">
                  <c:v>74.84</c:v>
                </c:pt>
                <c:pt idx="434">
                  <c:v>73.069999999999993</c:v>
                </c:pt>
                <c:pt idx="435">
                  <c:v>76.63</c:v>
                </c:pt>
                <c:pt idx="436">
                  <c:v>76.959999999999994</c:v>
                </c:pt>
                <c:pt idx="437">
                  <c:v>78.489999999999995</c:v>
                </c:pt>
                <c:pt idx="438">
                  <c:v>78.39</c:v>
                </c:pt>
                <c:pt idx="439">
                  <c:v>73.489999999999995</c:v>
                </c:pt>
                <c:pt idx="440">
                  <c:v>81.39</c:v>
                </c:pt>
                <c:pt idx="441">
                  <c:v>81.53</c:v>
                </c:pt>
                <c:pt idx="442">
                  <c:v>82.98</c:v>
                </c:pt>
                <c:pt idx="443">
                  <c:v>84.24</c:v>
                </c:pt>
                <c:pt idx="444">
                  <c:v>84.8</c:v>
                </c:pt>
                <c:pt idx="445">
                  <c:v>85.08</c:v>
                </c:pt>
                <c:pt idx="446">
                  <c:v>85.18</c:v>
                </c:pt>
                <c:pt idx="447">
                  <c:v>85.13</c:v>
                </c:pt>
                <c:pt idx="448">
                  <c:v>84.52</c:v>
                </c:pt>
                <c:pt idx="449">
                  <c:v>84.75</c:v>
                </c:pt>
                <c:pt idx="450">
                  <c:v>83.87</c:v>
                </c:pt>
                <c:pt idx="451">
                  <c:v>81.86</c:v>
                </c:pt>
                <c:pt idx="452">
                  <c:v>80.209999999999994</c:v>
                </c:pt>
                <c:pt idx="453">
                  <c:v>82.42</c:v>
                </c:pt>
                <c:pt idx="454">
                  <c:v>82.79</c:v>
                </c:pt>
                <c:pt idx="455">
                  <c:v>80.3</c:v>
                </c:pt>
                <c:pt idx="456">
                  <c:v>80.64</c:v>
                </c:pt>
                <c:pt idx="457">
                  <c:v>82.74</c:v>
                </c:pt>
                <c:pt idx="458">
                  <c:v>82.51</c:v>
                </c:pt>
                <c:pt idx="459">
                  <c:v>81.900000000000006</c:v>
                </c:pt>
                <c:pt idx="460">
                  <c:v>81.39</c:v>
                </c:pt>
                <c:pt idx="461">
                  <c:v>80.349999999999994</c:v>
                </c:pt>
                <c:pt idx="462">
                  <c:v>78.010000000000005</c:v>
                </c:pt>
                <c:pt idx="463">
                  <c:v>75.31</c:v>
                </c:pt>
                <c:pt idx="464">
                  <c:v>71.400000000000006</c:v>
                </c:pt>
                <c:pt idx="465">
                  <c:v>70.3</c:v>
                </c:pt>
                <c:pt idx="466">
                  <c:v>70.77</c:v>
                </c:pt>
                <c:pt idx="467">
                  <c:v>70.88</c:v>
                </c:pt>
                <c:pt idx="468">
                  <c:v>81.95</c:v>
                </c:pt>
                <c:pt idx="469">
                  <c:v>81.34</c:v>
                </c:pt>
                <c:pt idx="470">
                  <c:v>80.97</c:v>
                </c:pt>
                <c:pt idx="471">
                  <c:v>82.56</c:v>
                </c:pt>
                <c:pt idx="472">
                  <c:v>80.87</c:v>
                </c:pt>
                <c:pt idx="473">
                  <c:v>78.58</c:v>
                </c:pt>
                <c:pt idx="474">
                  <c:v>79.97</c:v>
                </c:pt>
                <c:pt idx="475">
                  <c:v>77.34</c:v>
                </c:pt>
                <c:pt idx="476">
                  <c:v>77.150000000000006</c:v>
                </c:pt>
                <c:pt idx="477">
                  <c:v>78.06</c:v>
                </c:pt>
                <c:pt idx="478">
                  <c:v>76.39</c:v>
                </c:pt>
                <c:pt idx="479">
                  <c:v>78.11</c:v>
                </c:pt>
                <c:pt idx="480">
                  <c:v>75.05</c:v>
                </c:pt>
                <c:pt idx="481">
                  <c:v>73.849999999999994</c:v>
                </c:pt>
                <c:pt idx="482">
                  <c:v>84.61</c:v>
                </c:pt>
                <c:pt idx="483">
                  <c:v>83.26</c:v>
                </c:pt>
                <c:pt idx="484">
                  <c:v>83.73</c:v>
                </c:pt>
                <c:pt idx="485">
                  <c:v>85.46</c:v>
                </c:pt>
                <c:pt idx="486">
                  <c:v>85.41</c:v>
                </c:pt>
                <c:pt idx="487">
                  <c:v>82.46</c:v>
                </c:pt>
                <c:pt idx="488">
                  <c:v>78.489999999999995</c:v>
                </c:pt>
                <c:pt idx="489">
                  <c:v>78.25</c:v>
                </c:pt>
                <c:pt idx="490">
                  <c:v>73.64</c:v>
                </c:pt>
                <c:pt idx="491">
                  <c:v>74.739999999999995</c:v>
                </c:pt>
                <c:pt idx="492">
                  <c:v>73.069999999999993</c:v>
                </c:pt>
                <c:pt idx="493">
                  <c:v>74.010000000000005</c:v>
                </c:pt>
                <c:pt idx="494">
                  <c:v>79.97</c:v>
                </c:pt>
                <c:pt idx="495">
                  <c:v>78.349999999999994</c:v>
                </c:pt>
                <c:pt idx="496">
                  <c:v>74.63</c:v>
                </c:pt>
                <c:pt idx="497">
                  <c:v>71.819999999999993</c:v>
                </c:pt>
                <c:pt idx="498">
                  <c:v>68.03</c:v>
                </c:pt>
                <c:pt idx="499">
                  <c:v>75.099999999999994</c:v>
                </c:pt>
                <c:pt idx="500">
                  <c:v>76.72</c:v>
                </c:pt>
                <c:pt idx="501">
                  <c:v>79.819999999999993</c:v>
                </c:pt>
                <c:pt idx="502">
                  <c:v>79.819999999999993</c:v>
                </c:pt>
                <c:pt idx="503">
                  <c:v>76.39</c:v>
                </c:pt>
                <c:pt idx="504">
                  <c:v>83.4</c:v>
                </c:pt>
                <c:pt idx="505">
                  <c:v>81.11</c:v>
                </c:pt>
                <c:pt idx="506">
                  <c:v>80.87</c:v>
                </c:pt>
                <c:pt idx="507">
                  <c:v>81.67</c:v>
                </c:pt>
                <c:pt idx="508">
                  <c:v>85.83</c:v>
                </c:pt>
                <c:pt idx="509">
                  <c:v>82.84</c:v>
                </c:pt>
                <c:pt idx="510">
                  <c:v>81.44</c:v>
                </c:pt>
                <c:pt idx="511">
                  <c:v>80.92</c:v>
                </c:pt>
                <c:pt idx="512">
                  <c:v>81.58</c:v>
                </c:pt>
                <c:pt idx="513">
                  <c:v>82.79</c:v>
                </c:pt>
                <c:pt idx="514">
                  <c:v>82.65</c:v>
                </c:pt>
                <c:pt idx="515">
                  <c:v>81.02</c:v>
                </c:pt>
                <c:pt idx="516">
                  <c:v>81.760000000000005</c:v>
                </c:pt>
                <c:pt idx="517">
                  <c:v>83.02</c:v>
                </c:pt>
                <c:pt idx="518">
                  <c:v>82.74</c:v>
                </c:pt>
                <c:pt idx="519">
                  <c:v>79.540000000000006</c:v>
                </c:pt>
                <c:pt idx="520">
                  <c:v>80.06</c:v>
                </c:pt>
                <c:pt idx="521">
                  <c:v>81.44</c:v>
                </c:pt>
                <c:pt idx="522">
                  <c:v>79.400000000000006</c:v>
                </c:pt>
                <c:pt idx="523">
                  <c:v>79.63</c:v>
                </c:pt>
                <c:pt idx="524">
                  <c:v>78.25</c:v>
                </c:pt>
                <c:pt idx="525">
                  <c:v>81.62</c:v>
                </c:pt>
                <c:pt idx="526">
                  <c:v>78.97</c:v>
                </c:pt>
                <c:pt idx="527">
                  <c:v>88.29</c:v>
                </c:pt>
                <c:pt idx="528">
                  <c:v>88.16</c:v>
                </c:pt>
                <c:pt idx="529">
                  <c:v>88.16</c:v>
                </c:pt>
                <c:pt idx="530">
                  <c:v>88.16</c:v>
                </c:pt>
                <c:pt idx="531">
                  <c:v>87.6</c:v>
                </c:pt>
                <c:pt idx="532">
                  <c:v>87.12</c:v>
                </c:pt>
                <c:pt idx="533">
                  <c:v>86.38</c:v>
                </c:pt>
                <c:pt idx="534">
                  <c:v>86.29</c:v>
                </c:pt>
                <c:pt idx="535">
                  <c:v>88.2</c:v>
                </c:pt>
                <c:pt idx="536">
                  <c:v>86.86</c:v>
                </c:pt>
                <c:pt idx="537">
                  <c:v>83.68</c:v>
                </c:pt>
                <c:pt idx="538">
                  <c:v>81.2</c:v>
                </c:pt>
                <c:pt idx="539">
                  <c:v>80.06</c:v>
                </c:pt>
                <c:pt idx="540">
                  <c:v>84.01</c:v>
                </c:pt>
                <c:pt idx="541">
                  <c:v>83.35</c:v>
                </c:pt>
                <c:pt idx="542">
                  <c:v>82.23</c:v>
                </c:pt>
                <c:pt idx="543">
                  <c:v>88.72</c:v>
                </c:pt>
                <c:pt idx="544">
                  <c:v>88.68</c:v>
                </c:pt>
                <c:pt idx="545">
                  <c:v>86.16</c:v>
                </c:pt>
                <c:pt idx="546">
                  <c:v>86.11</c:v>
                </c:pt>
                <c:pt idx="547">
                  <c:v>87.77</c:v>
                </c:pt>
                <c:pt idx="548">
                  <c:v>87.51</c:v>
                </c:pt>
                <c:pt idx="549">
                  <c:v>87.07</c:v>
                </c:pt>
                <c:pt idx="550">
                  <c:v>84.66</c:v>
                </c:pt>
                <c:pt idx="551">
                  <c:v>88.42</c:v>
                </c:pt>
                <c:pt idx="552">
                  <c:v>88.59</c:v>
                </c:pt>
                <c:pt idx="553">
                  <c:v>87.9</c:v>
                </c:pt>
                <c:pt idx="554">
                  <c:v>87.16</c:v>
                </c:pt>
                <c:pt idx="555">
                  <c:v>83.31</c:v>
                </c:pt>
                <c:pt idx="556">
                  <c:v>80.3</c:v>
                </c:pt>
                <c:pt idx="557">
                  <c:v>80.3</c:v>
                </c:pt>
                <c:pt idx="558">
                  <c:v>78.540000000000006</c:v>
                </c:pt>
                <c:pt idx="559">
                  <c:v>85.46</c:v>
                </c:pt>
                <c:pt idx="560">
                  <c:v>85.41</c:v>
                </c:pt>
                <c:pt idx="561">
                  <c:v>84.57</c:v>
                </c:pt>
                <c:pt idx="562">
                  <c:v>83.21</c:v>
                </c:pt>
                <c:pt idx="563">
                  <c:v>79.25</c:v>
                </c:pt>
                <c:pt idx="564">
                  <c:v>83.35</c:v>
                </c:pt>
                <c:pt idx="565">
                  <c:v>82.23</c:v>
                </c:pt>
                <c:pt idx="566">
                  <c:v>80.64</c:v>
                </c:pt>
                <c:pt idx="567">
                  <c:v>81.53</c:v>
                </c:pt>
                <c:pt idx="568">
                  <c:v>82.28</c:v>
                </c:pt>
                <c:pt idx="569">
                  <c:v>80.92</c:v>
                </c:pt>
                <c:pt idx="570">
                  <c:v>80.540000000000006</c:v>
                </c:pt>
                <c:pt idx="571">
                  <c:v>91.63</c:v>
                </c:pt>
                <c:pt idx="572">
                  <c:v>92.02</c:v>
                </c:pt>
                <c:pt idx="573">
                  <c:v>92.02</c:v>
                </c:pt>
                <c:pt idx="574">
                  <c:v>91.15</c:v>
                </c:pt>
                <c:pt idx="575">
                  <c:v>85.41</c:v>
                </c:pt>
                <c:pt idx="576">
                  <c:v>92.02</c:v>
                </c:pt>
                <c:pt idx="577">
                  <c:v>92.06</c:v>
                </c:pt>
                <c:pt idx="578">
                  <c:v>90.02</c:v>
                </c:pt>
                <c:pt idx="579">
                  <c:v>92.71</c:v>
                </c:pt>
                <c:pt idx="580">
                  <c:v>92.54</c:v>
                </c:pt>
                <c:pt idx="581">
                  <c:v>92.19</c:v>
                </c:pt>
                <c:pt idx="582">
                  <c:v>90.59</c:v>
                </c:pt>
                <c:pt idx="583">
                  <c:v>89.68</c:v>
                </c:pt>
                <c:pt idx="584">
                  <c:v>88.42</c:v>
                </c:pt>
                <c:pt idx="585">
                  <c:v>88.51</c:v>
                </c:pt>
                <c:pt idx="586">
                  <c:v>85.22</c:v>
                </c:pt>
                <c:pt idx="587">
                  <c:v>91.5</c:v>
                </c:pt>
                <c:pt idx="588">
                  <c:v>91.72</c:v>
                </c:pt>
                <c:pt idx="589">
                  <c:v>91.67</c:v>
                </c:pt>
                <c:pt idx="590">
                  <c:v>91.46</c:v>
                </c:pt>
                <c:pt idx="591">
                  <c:v>89.5</c:v>
                </c:pt>
                <c:pt idx="592">
                  <c:v>85.5</c:v>
                </c:pt>
                <c:pt idx="593">
                  <c:v>88.03</c:v>
                </c:pt>
                <c:pt idx="594">
                  <c:v>87.99</c:v>
                </c:pt>
                <c:pt idx="595">
                  <c:v>86.34</c:v>
                </c:pt>
                <c:pt idx="596">
                  <c:v>81.44</c:v>
                </c:pt>
                <c:pt idx="597">
                  <c:v>83.59</c:v>
                </c:pt>
                <c:pt idx="598">
                  <c:v>83.21</c:v>
                </c:pt>
                <c:pt idx="599">
                  <c:v>82.42</c:v>
                </c:pt>
                <c:pt idx="600">
                  <c:v>82.51</c:v>
                </c:pt>
                <c:pt idx="601">
                  <c:v>78.819999999999993</c:v>
                </c:pt>
                <c:pt idx="602">
                  <c:v>82.46</c:v>
                </c:pt>
                <c:pt idx="603">
                  <c:v>83.17</c:v>
                </c:pt>
                <c:pt idx="604">
                  <c:v>82.74</c:v>
                </c:pt>
                <c:pt idx="605">
                  <c:v>85.6</c:v>
                </c:pt>
                <c:pt idx="606">
                  <c:v>86.47</c:v>
                </c:pt>
                <c:pt idx="607">
                  <c:v>87.29</c:v>
                </c:pt>
                <c:pt idx="608">
                  <c:v>87.16</c:v>
                </c:pt>
                <c:pt idx="609">
                  <c:v>88.33</c:v>
                </c:pt>
                <c:pt idx="610">
                  <c:v>88.64</c:v>
                </c:pt>
                <c:pt idx="611">
                  <c:v>87.99</c:v>
                </c:pt>
                <c:pt idx="612">
                  <c:v>87.6</c:v>
                </c:pt>
                <c:pt idx="613">
                  <c:v>88.29</c:v>
                </c:pt>
                <c:pt idx="614">
                  <c:v>88.16</c:v>
                </c:pt>
                <c:pt idx="615">
                  <c:v>87.81</c:v>
                </c:pt>
                <c:pt idx="616">
                  <c:v>87.99</c:v>
                </c:pt>
                <c:pt idx="617">
                  <c:v>87.81</c:v>
                </c:pt>
                <c:pt idx="618">
                  <c:v>87.55</c:v>
                </c:pt>
                <c:pt idx="619">
                  <c:v>87.2</c:v>
                </c:pt>
                <c:pt idx="620">
                  <c:v>81.06</c:v>
                </c:pt>
                <c:pt idx="621">
                  <c:v>84.99</c:v>
                </c:pt>
                <c:pt idx="622">
                  <c:v>84.15</c:v>
                </c:pt>
                <c:pt idx="623">
                  <c:v>78.44</c:v>
                </c:pt>
                <c:pt idx="624">
                  <c:v>91.8</c:v>
                </c:pt>
                <c:pt idx="625">
                  <c:v>92.06</c:v>
                </c:pt>
                <c:pt idx="626">
                  <c:v>91.5</c:v>
                </c:pt>
                <c:pt idx="627">
                  <c:v>90.46</c:v>
                </c:pt>
                <c:pt idx="628">
                  <c:v>88.07</c:v>
                </c:pt>
                <c:pt idx="629">
                  <c:v>82.51</c:v>
                </c:pt>
                <c:pt idx="630">
                  <c:v>82.28</c:v>
                </c:pt>
                <c:pt idx="631">
                  <c:v>87.51</c:v>
                </c:pt>
                <c:pt idx="632">
                  <c:v>87.33</c:v>
                </c:pt>
                <c:pt idx="633">
                  <c:v>86.51</c:v>
                </c:pt>
                <c:pt idx="634">
                  <c:v>85.46</c:v>
                </c:pt>
                <c:pt idx="635">
                  <c:v>84.29</c:v>
                </c:pt>
                <c:pt idx="636">
                  <c:v>83.96</c:v>
                </c:pt>
                <c:pt idx="637">
                  <c:v>84.1</c:v>
                </c:pt>
                <c:pt idx="638">
                  <c:v>71.19</c:v>
                </c:pt>
                <c:pt idx="639">
                  <c:v>70.819999999999993</c:v>
                </c:pt>
                <c:pt idx="640">
                  <c:v>71.03</c:v>
                </c:pt>
                <c:pt idx="641">
                  <c:v>71.08</c:v>
                </c:pt>
                <c:pt idx="642">
                  <c:v>71.290000000000006</c:v>
                </c:pt>
                <c:pt idx="643">
                  <c:v>73.069999999999993</c:v>
                </c:pt>
                <c:pt idx="644">
                  <c:v>74.48</c:v>
                </c:pt>
                <c:pt idx="645">
                  <c:v>74.319999999999993</c:v>
                </c:pt>
                <c:pt idx="646">
                  <c:v>78.58</c:v>
                </c:pt>
                <c:pt idx="647">
                  <c:v>91.89</c:v>
                </c:pt>
                <c:pt idx="648">
                  <c:v>90.76</c:v>
                </c:pt>
                <c:pt idx="649">
                  <c:v>90.33</c:v>
                </c:pt>
                <c:pt idx="650">
                  <c:v>89.33</c:v>
                </c:pt>
                <c:pt idx="651">
                  <c:v>90.11</c:v>
                </c:pt>
                <c:pt idx="652">
                  <c:v>90.37</c:v>
                </c:pt>
                <c:pt idx="653">
                  <c:v>90.76</c:v>
                </c:pt>
                <c:pt idx="654">
                  <c:v>91.46</c:v>
                </c:pt>
                <c:pt idx="655">
                  <c:v>90.59</c:v>
                </c:pt>
                <c:pt idx="656">
                  <c:v>89.89</c:v>
                </c:pt>
                <c:pt idx="657">
                  <c:v>92.58</c:v>
                </c:pt>
                <c:pt idx="658">
                  <c:v>93.67</c:v>
                </c:pt>
                <c:pt idx="659">
                  <c:v>91.8</c:v>
                </c:pt>
                <c:pt idx="660">
                  <c:v>91.02</c:v>
                </c:pt>
                <c:pt idx="661">
                  <c:v>91.2</c:v>
                </c:pt>
                <c:pt idx="662">
                  <c:v>88.38</c:v>
                </c:pt>
                <c:pt idx="663">
                  <c:v>89.42</c:v>
                </c:pt>
                <c:pt idx="664">
                  <c:v>90.76</c:v>
                </c:pt>
                <c:pt idx="665">
                  <c:v>89.81</c:v>
                </c:pt>
                <c:pt idx="666">
                  <c:v>90.24</c:v>
                </c:pt>
                <c:pt idx="667">
                  <c:v>89.11</c:v>
                </c:pt>
                <c:pt idx="668">
                  <c:v>89.98</c:v>
                </c:pt>
                <c:pt idx="669">
                  <c:v>94.53</c:v>
                </c:pt>
                <c:pt idx="670">
                  <c:v>96.66</c:v>
                </c:pt>
                <c:pt idx="671">
                  <c:v>96.44</c:v>
                </c:pt>
                <c:pt idx="672">
                  <c:v>94.84</c:v>
                </c:pt>
                <c:pt idx="673">
                  <c:v>93.06</c:v>
                </c:pt>
                <c:pt idx="674">
                  <c:v>92.93</c:v>
                </c:pt>
                <c:pt idx="675">
                  <c:v>91.89</c:v>
                </c:pt>
                <c:pt idx="676">
                  <c:v>90.89</c:v>
                </c:pt>
                <c:pt idx="677">
                  <c:v>89.33</c:v>
                </c:pt>
                <c:pt idx="678">
                  <c:v>91.59</c:v>
                </c:pt>
                <c:pt idx="679">
                  <c:v>91.24</c:v>
                </c:pt>
                <c:pt idx="680">
                  <c:v>91.41</c:v>
                </c:pt>
                <c:pt idx="681">
                  <c:v>90.5</c:v>
                </c:pt>
                <c:pt idx="682">
                  <c:v>93.02</c:v>
                </c:pt>
                <c:pt idx="683">
                  <c:v>91.33</c:v>
                </c:pt>
                <c:pt idx="684">
                  <c:v>90.89</c:v>
                </c:pt>
                <c:pt idx="685">
                  <c:v>90.42</c:v>
                </c:pt>
                <c:pt idx="686">
                  <c:v>93.71</c:v>
                </c:pt>
                <c:pt idx="687">
                  <c:v>93.62</c:v>
                </c:pt>
                <c:pt idx="688">
                  <c:v>93.49</c:v>
                </c:pt>
                <c:pt idx="689">
                  <c:v>92.11</c:v>
                </c:pt>
                <c:pt idx="690">
                  <c:v>94.36</c:v>
                </c:pt>
                <c:pt idx="691">
                  <c:v>94.79</c:v>
                </c:pt>
                <c:pt idx="692">
                  <c:v>94.75</c:v>
                </c:pt>
                <c:pt idx="693">
                  <c:v>94.45</c:v>
                </c:pt>
                <c:pt idx="694">
                  <c:v>93.75</c:v>
                </c:pt>
                <c:pt idx="695">
                  <c:v>92.28</c:v>
                </c:pt>
                <c:pt idx="696">
                  <c:v>91.72</c:v>
                </c:pt>
                <c:pt idx="697">
                  <c:v>93.36</c:v>
                </c:pt>
                <c:pt idx="698">
                  <c:v>92.89</c:v>
                </c:pt>
                <c:pt idx="699">
                  <c:v>93.28</c:v>
                </c:pt>
                <c:pt idx="700">
                  <c:v>93.62</c:v>
                </c:pt>
                <c:pt idx="701">
                  <c:v>93.28</c:v>
                </c:pt>
                <c:pt idx="702">
                  <c:v>94.66</c:v>
                </c:pt>
                <c:pt idx="703">
                  <c:v>95.1</c:v>
                </c:pt>
                <c:pt idx="704">
                  <c:v>95.1</c:v>
                </c:pt>
                <c:pt idx="705">
                  <c:v>95.01</c:v>
                </c:pt>
                <c:pt idx="706">
                  <c:v>94.84</c:v>
                </c:pt>
                <c:pt idx="707">
                  <c:v>93.54</c:v>
                </c:pt>
                <c:pt idx="708">
                  <c:v>89.59</c:v>
                </c:pt>
                <c:pt idx="709">
                  <c:v>92.8</c:v>
                </c:pt>
                <c:pt idx="710">
                  <c:v>95.31</c:v>
                </c:pt>
                <c:pt idx="711">
                  <c:v>95.05</c:v>
                </c:pt>
                <c:pt idx="712">
                  <c:v>95.31</c:v>
                </c:pt>
                <c:pt idx="713">
                  <c:v>93.88</c:v>
                </c:pt>
                <c:pt idx="714">
                  <c:v>93.97</c:v>
                </c:pt>
                <c:pt idx="715">
                  <c:v>94.62</c:v>
                </c:pt>
                <c:pt idx="716">
                  <c:v>94.1</c:v>
                </c:pt>
                <c:pt idx="717">
                  <c:v>93.28</c:v>
                </c:pt>
                <c:pt idx="718">
                  <c:v>96.18</c:v>
                </c:pt>
                <c:pt idx="719">
                  <c:v>96.79</c:v>
                </c:pt>
                <c:pt idx="720">
                  <c:v>97.04</c:v>
                </c:pt>
                <c:pt idx="721">
                  <c:v>97.83</c:v>
                </c:pt>
                <c:pt idx="722">
                  <c:v>97.87</c:v>
                </c:pt>
                <c:pt idx="723">
                  <c:v>96.96</c:v>
                </c:pt>
                <c:pt idx="724">
                  <c:v>96.61</c:v>
                </c:pt>
                <c:pt idx="725">
                  <c:v>95.83</c:v>
                </c:pt>
                <c:pt idx="726">
                  <c:v>92.84</c:v>
                </c:pt>
                <c:pt idx="727">
                  <c:v>91.63</c:v>
                </c:pt>
                <c:pt idx="728">
                  <c:v>96.44</c:v>
                </c:pt>
                <c:pt idx="729">
                  <c:v>97.42</c:v>
                </c:pt>
                <c:pt idx="730">
                  <c:v>95.14</c:v>
                </c:pt>
                <c:pt idx="731">
                  <c:v>95.49</c:v>
                </c:pt>
                <c:pt idx="732">
                  <c:v>97.87</c:v>
                </c:pt>
                <c:pt idx="733">
                  <c:v>98.08</c:v>
                </c:pt>
                <c:pt idx="734">
                  <c:v>97.96</c:v>
                </c:pt>
                <c:pt idx="735">
                  <c:v>96.83</c:v>
                </c:pt>
                <c:pt idx="736">
                  <c:v>98.12</c:v>
                </c:pt>
                <c:pt idx="737">
                  <c:v>98.04</c:v>
                </c:pt>
                <c:pt idx="738">
                  <c:v>97.08</c:v>
                </c:pt>
                <c:pt idx="739">
                  <c:v>95.7</c:v>
                </c:pt>
                <c:pt idx="740">
                  <c:v>95.36</c:v>
                </c:pt>
                <c:pt idx="741">
                  <c:v>94.79</c:v>
                </c:pt>
                <c:pt idx="742">
                  <c:v>93.67</c:v>
                </c:pt>
                <c:pt idx="743">
                  <c:v>96.83</c:v>
                </c:pt>
                <c:pt idx="744">
                  <c:v>97.5</c:v>
                </c:pt>
                <c:pt idx="745">
                  <c:v>97.62</c:v>
                </c:pt>
                <c:pt idx="746">
                  <c:v>97.71</c:v>
                </c:pt>
                <c:pt idx="747">
                  <c:v>97.08</c:v>
                </c:pt>
                <c:pt idx="748">
                  <c:v>95.53</c:v>
                </c:pt>
                <c:pt idx="749">
                  <c:v>95.53</c:v>
                </c:pt>
                <c:pt idx="750">
                  <c:v>94.53</c:v>
                </c:pt>
                <c:pt idx="751">
                  <c:v>93.97</c:v>
                </c:pt>
                <c:pt idx="752">
                  <c:v>91.41</c:v>
                </c:pt>
                <c:pt idx="753">
                  <c:v>89.72</c:v>
                </c:pt>
                <c:pt idx="754">
                  <c:v>90.63</c:v>
                </c:pt>
                <c:pt idx="755">
                  <c:v>93.75</c:v>
                </c:pt>
                <c:pt idx="756">
                  <c:v>93.97</c:v>
                </c:pt>
                <c:pt idx="757">
                  <c:v>92.67</c:v>
                </c:pt>
                <c:pt idx="758">
                  <c:v>93.93</c:v>
                </c:pt>
                <c:pt idx="759">
                  <c:v>92.54</c:v>
                </c:pt>
                <c:pt idx="760">
                  <c:v>94.53</c:v>
                </c:pt>
                <c:pt idx="761">
                  <c:v>94.27</c:v>
                </c:pt>
                <c:pt idx="762">
                  <c:v>92.93</c:v>
                </c:pt>
                <c:pt idx="763">
                  <c:v>91.76</c:v>
                </c:pt>
                <c:pt idx="764">
                  <c:v>91.98</c:v>
                </c:pt>
                <c:pt idx="765">
                  <c:v>91.89</c:v>
                </c:pt>
                <c:pt idx="766">
                  <c:v>93.41</c:v>
                </c:pt>
                <c:pt idx="767">
                  <c:v>93.62</c:v>
                </c:pt>
                <c:pt idx="768">
                  <c:v>92.71</c:v>
                </c:pt>
                <c:pt idx="769">
                  <c:v>91.5</c:v>
                </c:pt>
                <c:pt idx="770">
                  <c:v>92.11</c:v>
                </c:pt>
                <c:pt idx="771">
                  <c:v>91.89</c:v>
                </c:pt>
                <c:pt idx="772">
                  <c:v>90.55</c:v>
                </c:pt>
                <c:pt idx="773">
                  <c:v>90.46</c:v>
                </c:pt>
                <c:pt idx="774">
                  <c:v>89.63</c:v>
                </c:pt>
                <c:pt idx="775">
                  <c:v>91.67</c:v>
                </c:pt>
                <c:pt idx="776">
                  <c:v>94.01</c:v>
                </c:pt>
                <c:pt idx="777">
                  <c:v>94.58</c:v>
                </c:pt>
                <c:pt idx="778">
                  <c:v>94.4</c:v>
                </c:pt>
                <c:pt idx="779">
                  <c:v>92.11</c:v>
                </c:pt>
                <c:pt idx="780">
                  <c:v>93.8</c:v>
                </c:pt>
                <c:pt idx="781">
                  <c:v>94.75</c:v>
                </c:pt>
                <c:pt idx="782">
                  <c:v>94.36</c:v>
                </c:pt>
                <c:pt idx="783">
                  <c:v>95.57</c:v>
                </c:pt>
                <c:pt idx="784">
                  <c:v>96.53</c:v>
                </c:pt>
                <c:pt idx="785">
                  <c:v>96.61</c:v>
                </c:pt>
                <c:pt idx="786">
                  <c:v>96.66</c:v>
                </c:pt>
                <c:pt idx="787">
                  <c:v>96.83</c:v>
                </c:pt>
                <c:pt idx="788">
                  <c:v>96.87</c:v>
                </c:pt>
                <c:pt idx="789">
                  <c:v>96.87</c:v>
                </c:pt>
                <c:pt idx="790">
                  <c:v>94.84</c:v>
                </c:pt>
                <c:pt idx="791">
                  <c:v>93.23</c:v>
                </c:pt>
                <c:pt idx="792">
                  <c:v>94.88</c:v>
                </c:pt>
                <c:pt idx="793">
                  <c:v>91.2</c:v>
                </c:pt>
                <c:pt idx="794">
                  <c:v>92.28</c:v>
                </c:pt>
                <c:pt idx="795">
                  <c:v>92.32</c:v>
                </c:pt>
                <c:pt idx="796">
                  <c:v>91.07</c:v>
                </c:pt>
                <c:pt idx="797">
                  <c:v>90.5</c:v>
                </c:pt>
                <c:pt idx="798">
                  <c:v>89.98</c:v>
                </c:pt>
                <c:pt idx="799">
                  <c:v>90.94</c:v>
                </c:pt>
                <c:pt idx="800">
                  <c:v>90.46</c:v>
                </c:pt>
                <c:pt idx="801">
                  <c:v>91.11</c:v>
                </c:pt>
                <c:pt idx="802">
                  <c:v>92.19</c:v>
                </c:pt>
                <c:pt idx="803">
                  <c:v>92.89</c:v>
                </c:pt>
                <c:pt idx="804">
                  <c:v>95.66</c:v>
                </c:pt>
                <c:pt idx="805">
                  <c:v>96.92</c:v>
                </c:pt>
                <c:pt idx="806">
                  <c:v>97.17</c:v>
                </c:pt>
                <c:pt idx="807">
                  <c:v>97.04</c:v>
                </c:pt>
                <c:pt idx="808">
                  <c:v>92.71</c:v>
                </c:pt>
                <c:pt idx="809">
                  <c:v>96.92</c:v>
                </c:pt>
                <c:pt idx="810">
                  <c:v>97.25</c:v>
                </c:pt>
                <c:pt idx="811">
                  <c:v>97.33</c:v>
                </c:pt>
                <c:pt idx="812">
                  <c:v>96.44</c:v>
                </c:pt>
                <c:pt idx="813">
                  <c:v>92.15</c:v>
                </c:pt>
                <c:pt idx="814">
                  <c:v>90.94</c:v>
                </c:pt>
                <c:pt idx="815">
                  <c:v>91.37</c:v>
                </c:pt>
                <c:pt idx="816">
                  <c:v>91.46</c:v>
                </c:pt>
                <c:pt idx="817">
                  <c:v>91.02</c:v>
                </c:pt>
                <c:pt idx="818">
                  <c:v>92.8</c:v>
                </c:pt>
                <c:pt idx="819">
                  <c:v>94.06</c:v>
                </c:pt>
                <c:pt idx="820">
                  <c:v>92.71</c:v>
                </c:pt>
                <c:pt idx="821">
                  <c:v>93.75</c:v>
                </c:pt>
                <c:pt idx="822">
                  <c:v>92.28</c:v>
                </c:pt>
                <c:pt idx="823">
                  <c:v>91.76</c:v>
                </c:pt>
                <c:pt idx="824">
                  <c:v>94.19</c:v>
                </c:pt>
                <c:pt idx="825">
                  <c:v>93.15</c:v>
                </c:pt>
                <c:pt idx="826">
                  <c:v>92.19</c:v>
                </c:pt>
                <c:pt idx="827">
                  <c:v>96.83</c:v>
                </c:pt>
                <c:pt idx="828">
                  <c:v>97.29</c:v>
                </c:pt>
                <c:pt idx="829">
                  <c:v>97.54</c:v>
                </c:pt>
                <c:pt idx="830">
                  <c:v>94.4</c:v>
                </c:pt>
                <c:pt idx="831">
                  <c:v>92.84</c:v>
                </c:pt>
                <c:pt idx="832">
                  <c:v>93.02</c:v>
                </c:pt>
                <c:pt idx="833">
                  <c:v>93.28</c:v>
                </c:pt>
                <c:pt idx="834">
                  <c:v>92.71</c:v>
                </c:pt>
                <c:pt idx="835">
                  <c:v>93.1</c:v>
                </c:pt>
                <c:pt idx="836">
                  <c:v>91.02</c:v>
                </c:pt>
                <c:pt idx="837">
                  <c:v>90.98</c:v>
                </c:pt>
                <c:pt idx="838">
                  <c:v>95.18</c:v>
                </c:pt>
                <c:pt idx="839">
                  <c:v>94.71</c:v>
                </c:pt>
                <c:pt idx="840">
                  <c:v>94.71</c:v>
                </c:pt>
                <c:pt idx="841">
                  <c:v>99.5</c:v>
                </c:pt>
                <c:pt idx="842">
                  <c:v>99.67</c:v>
                </c:pt>
                <c:pt idx="843">
                  <c:v>99.58</c:v>
                </c:pt>
                <c:pt idx="844">
                  <c:v>100.71</c:v>
                </c:pt>
                <c:pt idx="845">
                  <c:v>100.71</c:v>
                </c:pt>
                <c:pt idx="846">
                  <c:v>99.96</c:v>
                </c:pt>
                <c:pt idx="847">
                  <c:v>100.83</c:v>
                </c:pt>
                <c:pt idx="848">
                  <c:v>100.54</c:v>
                </c:pt>
                <c:pt idx="849">
                  <c:v>99.46</c:v>
                </c:pt>
                <c:pt idx="850">
                  <c:v>99</c:v>
                </c:pt>
                <c:pt idx="851">
                  <c:v>100.29</c:v>
                </c:pt>
                <c:pt idx="852">
                  <c:v>100.21</c:v>
                </c:pt>
                <c:pt idx="853">
                  <c:v>100.17</c:v>
                </c:pt>
                <c:pt idx="854">
                  <c:v>100.04</c:v>
                </c:pt>
                <c:pt idx="855">
                  <c:v>99.96</c:v>
                </c:pt>
                <c:pt idx="856">
                  <c:v>99.83</c:v>
                </c:pt>
                <c:pt idx="857">
                  <c:v>99.71</c:v>
                </c:pt>
                <c:pt idx="858">
                  <c:v>99.5</c:v>
                </c:pt>
                <c:pt idx="859">
                  <c:v>99.21</c:v>
                </c:pt>
                <c:pt idx="860">
                  <c:v>98.87</c:v>
                </c:pt>
                <c:pt idx="861">
                  <c:v>98.79</c:v>
                </c:pt>
                <c:pt idx="862">
                  <c:v>98.62</c:v>
                </c:pt>
                <c:pt idx="863">
                  <c:v>99.04</c:v>
                </c:pt>
                <c:pt idx="864">
                  <c:v>99.12</c:v>
                </c:pt>
                <c:pt idx="865">
                  <c:v>99.08</c:v>
                </c:pt>
                <c:pt idx="866">
                  <c:v>99.21</c:v>
                </c:pt>
                <c:pt idx="867">
                  <c:v>99.33</c:v>
                </c:pt>
                <c:pt idx="868">
                  <c:v>99.46</c:v>
                </c:pt>
                <c:pt idx="869">
                  <c:v>99.54</c:v>
                </c:pt>
                <c:pt idx="870">
                  <c:v>99.62</c:v>
                </c:pt>
                <c:pt idx="871">
                  <c:v>99.67</c:v>
                </c:pt>
                <c:pt idx="872">
                  <c:v>99.71</c:v>
                </c:pt>
                <c:pt idx="873">
                  <c:v>99.75</c:v>
                </c:pt>
                <c:pt idx="874">
                  <c:v>99.79</c:v>
                </c:pt>
                <c:pt idx="875">
                  <c:v>99.83</c:v>
                </c:pt>
                <c:pt idx="876">
                  <c:v>99.83</c:v>
                </c:pt>
                <c:pt idx="877">
                  <c:v>99.87</c:v>
                </c:pt>
                <c:pt idx="878">
                  <c:v>99.92</c:v>
                </c:pt>
                <c:pt idx="879">
                  <c:v>99.96</c:v>
                </c:pt>
                <c:pt idx="880">
                  <c:v>100</c:v>
                </c:pt>
                <c:pt idx="881">
                  <c:v>100</c:v>
                </c:pt>
                <c:pt idx="882">
                  <c:v>100.04</c:v>
                </c:pt>
                <c:pt idx="883">
                  <c:v>100.08</c:v>
                </c:pt>
                <c:pt idx="884">
                  <c:v>100.08</c:v>
                </c:pt>
                <c:pt idx="885">
                  <c:v>100.08</c:v>
                </c:pt>
                <c:pt idx="886">
                  <c:v>100.12</c:v>
                </c:pt>
                <c:pt idx="887">
                  <c:v>100.12</c:v>
                </c:pt>
                <c:pt idx="888">
                  <c:v>100.12</c:v>
                </c:pt>
                <c:pt idx="889">
                  <c:v>100.08</c:v>
                </c:pt>
                <c:pt idx="890">
                  <c:v>100.04</c:v>
                </c:pt>
                <c:pt idx="891">
                  <c:v>100</c:v>
                </c:pt>
                <c:pt idx="892">
                  <c:v>99.92</c:v>
                </c:pt>
                <c:pt idx="893">
                  <c:v>99.79</c:v>
                </c:pt>
                <c:pt idx="894">
                  <c:v>99.58</c:v>
                </c:pt>
                <c:pt idx="895">
                  <c:v>98.87</c:v>
                </c:pt>
                <c:pt idx="896">
                  <c:v>99.42</c:v>
                </c:pt>
                <c:pt idx="897">
                  <c:v>99.58</c:v>
                </c:pt>
                <c:pt idx="898">
                  <c:v>99.79</c:v>
                </c:pt>
                <c:pt idx="899">
                  <c:v>99.96</c:v>
                </c:pt>
                <c:pt idx="900">
                  <c:v>99.96</c:v>
                </c:pt>
                <c:pt idx="901">
                  <c:v>100.08</c:v>
                </c:pt>
                <c:pt idx="902">
                  <c:v>100.12</c:v>
                </c:pt>
                <c:pt idx="903">
                  <c:v>100.12</c:v>
                </c:pt>
                <c:pt idx="904">
                  <c:v>100.17</c:v>
                </c:pt>
                <c:pt idx="905">
                  <c:v>100.21</c:v>
                </c:pt>
                <c:pt idx="906">
                  <c:v>100.17</c:v>
                </c:pt>
                <c:pt idx="907">
                  <c:v>100.12</c:v>
                </c:pt>
                <c:pt idx="908">
                  <c:v>100.04</c:v>
                </c:pt>
                <c:pt idx="909">
                  <c:v>99.96</c:v>
                </c:pt>
                <c:pt idx="910">
                  <c:v>99.87</c:v>
                </c:pt>
                <c:pt idx="911">
                  <c:v>99.17</c:v>
                </c:pt>
                <c:pt idx="912">
                  <c:v>103.72</c:v>
                </c:pt>
                <c:pt idx="913">
                  <c:v>103.8</c:v>
                </c:pt>
                <c:pt idx="914">
                  <c:v>103.55</c:v>
                </c:pt>
                <c:pt idx="915">
                  <c:v>96.14</c:v>
                </c:pt>
                <c:pt idx="916">
                  <c:v>90.81</c:v>
                </c:pt>
                <c:pt idx="917">
                  <c:v>105.02</c:v>
                </c:pt>
                <c:pt idx="918">
                  <c:v>105.15</c:v>
                </c:pt>
                <c:pt idx="919">
                  <c:v>105.23</c:v>
                </c:pt>
                <c:pt idx="920">
                  <c:v>100.67</c:v>
                </c:pt>
                <c:pt idx="921">
                  <c:v>96.96</c:v>
                </c:pt>
                <c:pt idx="922">
                  <c:v>105.82</c:v>
                </c:pt>
                <c:pt idx="923">
                  <c:v>105.27</c:v>
                </c:pt>
                <c:pt idx="924">
                  <c:v>98.08</c:v>
                </c:pt>
                <c:pt idx="925">
                  <c:v>105.74</c:v>
                </c:pt>
                <c:pt idx="926">
                  <c:v>105.44</c:v>
                </c:pt>
                <c:pt idx="927">
                  <c:v>105.86</c:v>
                </c:pt>
                <c:pt idx="928">
                  <c:v>105.82</c:v>
                </c:pt>
                <c:pt idx="929">
                  <c:v>103.72</c:v>
                </c:pt>
                <c:pt idx="930">
                  <c:v>105.4</c:v>
                </c:pt>
                <c:pt idx="931">
                  <c:v>104.77</c:v>
                </c:pt>
                <c:pt idx="932">
                  <c:v>104.01</c:v>
                </c:pt>
                <c:pt idx="933">
                  <c:v>104.35</c:v>
                </c:pt>
                <c:pt idx="934">
                  <c:v>99.75</c:v>
                </c:pt>
                <c:pt idx="935">
                  <c:v>105.57</c:v>
                </c:pt>
                <c:pt idx="936">
                  <c:v>105.15</c:v>
                </c:pt>
                <c:pt idx="937">
                  <c:v>103.8</c:v>
                </c:pt>
                <c:pt idx="938">
                  <c:v>103.93</c:v>
                </c:pt>
                <c:pt idx="939">
                  <c:v>102.08</c:v>
                </c:pt>
                <c:pt idx="940">
                  <c:v>105.23</c:v>
                </c:pt>
                <c:pt idx="941">
                  <c:v>105.19</c:v>
                </c:pt>
                <c:pt idx="942">
                  <c:v>104.98</c:v>
                </c:pt>
                <c:pt idx="943">
                  <c:v>102.8</c:v>
                </c:pt>
                <c:pt idx="944">
                  <c:v>104.06</c:v>
                </c:pt>
                <c:pt idx="945">
                  <c:v>103.05</c:v>
                </c:pt>
                <c:pt idx="946">
                  <c:v>105.23</c:v>
                </c:pt>
                <c:pt idx="947">
                  <c:v>105.23</c:v>
                </c:pt>
                <c:pt idx="948">
                  <c:v>105.06</c:v>
                </c:pt>
                <c:pt idx="949">
                  <c:v>103.47</c:v>
                </c:pt>
                <c:pt idx="950">
                  <c:v>105.02</c:v>
                </c:pt>
                <c:pt idx="951">
                  <c:v>104.85</c:v>
                </c:pt>
                <c:pt idx="952">
                  <c:v>104.56</c:v>
                </c:pt>
                <c:pt idx="953">
                  <c:v>103.97</c:v>
                </c:pt>
                <c:pt idx="954">
                  <c:v>105.15</c:v>
                </c:pt>
                <c:pt idx="955">
                  <c:v>105.19</c:v>
                </c:pt>
                <c:pt idx="956">
                  <c:v>105.19</c:v>
                </c:pt>
                <c:pt idx="957">
                  <c:v>105.06</c:v>
                </c:pt>
                <c:pt idx="958">
                  <c:v>104.98</c:v>
                </c:pt>
                <c:pt idx="959">
                  <c:v>104.81</c:v>
                </c:pt>
                <c:pt idx="960">
                  <c:v>104.6</c:v>
                </c:pt>
                <c:pt idx="961">
                  <c:v>104.35</c:v>
                </c:pt>
                <c:pt idx="962">
                  <c:v>104.1</c:v>
                </c:pt>
                <c:pt idx="963">
                  <c:v>103.64</c:v>
                </c:pt>
                <c:pt idx="964">
                  <c:v>102.92</c:v>
                </c:pt>
                <c:pt idx="965">
                  <c:v>101.87</c:v>
                </c:pt>
                <c:pt idx="966">
                  <c:v>101.04</c:v>
                </c:pt>
                <c:pt idx="967">
                  <c:v>101.87</c:v>
                </c:pt>
                <c:pt idx="968">
                  <c:v>102.29</c:v>
                </c:pt>
                <c:pt idx="969">
                  <c:v>102.33</c:v>
                </c:pt>
                <c:pt idx="970">
                  <c:v>102.42</c:v>
                </c:pt>
                <c:pt idx="971">
                  <c:v>102.42</c:v>
                </c:pt>
                <c:pt idx="972">
                  <c:v>102.38</c:v>
                </c:pt>
                <c:pt idx="973">
                  <c:v>102.21</c:v>
                </c:pt>
                <c:pt idx="974">
                  <c:v>101.67</c:v>
                </c:pt>
                <c:pt idx="975">
                  <c:v>100.92</c:v>
                </c:pt>
                <c:pt idx="976">
                  <c:v>100.46</c:v>
                </c:pt>
                <c:pt idx="977">
                  <c:v>102.29</c:v>
                </c:pt>
                <c:pt idx="978">
                  <c:v>101.87</c:v>
                </c:pt>
                <c:pt idx="979">
                  <c:v>100.33</c:v>
                </c:pt>
                <c:pt idx="980">
                  <c:v>98.87</c:v>
                </c:pt>
                <c:pt idx="981">
                  <c:v>98.29</c:v>
                </c:pt>
                <c:pt idx="982">
                  <c:v>102</c:v>
                </c:pt>
                <c:pt idx="983">
                  <c:v>102</c:v>
                </c:pt>
                <c:pt idx="984">
                  <c:v>101.62</c:v>
                </c:pt>
                <c:pt idx="985">
                  <c:v>97.25</c:v>
                </c:pt>
                <c:pt idx="986">
                  <c:v>96.05</c:v>
                </c:pt>
                <c:pt idx="987">
                  <c:v>94.88</c:v>
                </c:pt>
                <c:pt idx="988">
                  <c:v>96.01</c:v>
                </c:pt>
                <c:pt idx="989">
                  <c:v>95.14</c:v>
                </c:pt>
                <c:pt idx="990">
                  <c:v>101.21</c:v>
                </c:pt>
                <c:pt idx="991">
                  <c:v>102.46</c:v>
                </c:pt>
                <c:pt idx="992">
                  <c:v>102.38</c:v>
                </c:pt>
                <c:pt idx="993">
                  <c:v>101.29</c:v>
                </c:pt>
                <c:pt idx="994">
                  <c:v>99.79</c:v>
                </c:pt>
                <c:pt idx="995">
                  <c:v>98.87</c:v>
                </c:pt>
                <c:pt idx="996">
                  <c:v>101.42</c:v>
                </c:pt>
                <c:pt idx="997">
                  <c:v>102.17</c:v>
                </c:pt>
                <c:pt idx="998">
                  <c:v>102.08</c:v>
                </c:pt>
                <c:pt idx="999">
                  <c:v>101.62</c:v>
                </c:pt>
                <c:pt idx="1000">
                  <c:v>101.17</c:v>
                </c:pt>
                <c:pt idx="1001">
                  <c:v>99.75</c:v>
                </c:pt>
                <c:pt idx="1002">
                  <c:v>102.25</c:v>
                </c:pt>
                <c:pt idx="1003">
                  <c:v>102.38</c:v>
                </c:pt>
                <c:pt idx="1004">
                  <c:v>101.58</c:v>
                </c:pt>
                <c:pt idx="1005">
                  <c:v>101.08</c:v>
                </c:pt>
                <c:pt idx="1006">
                  <c:v>101.25</c:v>
                </c:pt>
                <c:pt idx="1007">
                  <c:v>101.33</c:v>
                </c:pt>
                <c:pt idx="1008">
                  <c:v>101.29</c:v>
                </c:pt>
                <c:pt idx="1009">
                  <c:v>100.46</c:v>
                </c:pt>
                <c:pt idx="1010">
                  <c:v>99.92</c:v>
                </c:pt>
                <c:pt idx="1011">
                  <c:v>99.08</c:v>
                </c:pt>
                <c:pt idx="1012">
                  <c:v>97.33</c:v>
                </c:pt>
                <c:pt idx="1013">
                  <c:v>94.75</c:v>
                </c:pt>
                <c:pt idx="1014">
                  <c:v>95.1</c:v>
                </c:pt>
                <c:pt idx="1015">
                  <c:v>94.14</c:v>
                </c:pt>
                <c:pt idx="1016">
                  <c:v>92.76</c:v>
                </c:pt>
                <c:pt idx="1017">
                  <c:v>92.02</c:v>
                </c:pt>
                <c:pt idx="1018">
                  <c:v>97.29</c:v>
                </c:pt>
                <c:pt idx="1019">
                  <c:v>98.25</c:v>
                </c:pt>
                <c:pt idx="1020">
                  <c:v>97.54</c:v>
                </c:pt>
                <c:pt idx="1021">
                  <c:v>96.79</c:v>
                </c:pt>
                <c:pt idx="1022">
                  <c:v>95.53</c:v>
                </c:pt>
                <c:pt idx="1023">
                  <c:v>103.05</c:v>
                </c:pt>
                <c:pt idx="1024">
                  <c:v>102.84</c:v>
                </c:pt>
                <c:pt idx="1025">
                  <c:v>102.12</c:v>
                </c:pt>
                <c:pt idx="1026">
                  <c:v>95.31</c:v>
                </c:pt>
                <c:pt idx="1027">
                  <c:v>102.63</c:v>
                </c:pt>
                <c:pt idx="1028">
                  <c:v>102.75</c:v>
                </c:pt>
                <c:pt idx="1029">
                  <c:v>102.71</c:v>
                </c:pt>
                <c:pt idx="1030">
                  <c:v>102.25</c:v>
                </c:pt>
                <c:pt idx="1031">
                  <c:v>102.54</c:v>
                </c:pt>
                <c:pt idx="1032">
                  <c:v>102.29</c:v>
                </c:pt>
                <c:pt idx="1033">
                  <c:v>102.29</c:v>
                </c:pt>
                <c:pt idx="1034">
                  <c:v>101.5</c:v>
                </c:pt>
                <c:pt idx="1035">
                  <c:v>99.17</c:v>
                </c:pt>
                <c:pt idx="1036">
                  <c:v>100.12</c:v>
                </c:pt>
                <c:pt idx="1037">
                  <c:v>99.12</c:v>
                </c:pt>
                <c:pt idx="1038">
                  <c:v>98.54</c:v>
                </c:pt>
                <c:pt idx="1039">
                  <c:v>98.71</c:v>
                </c:pt>
                <c:pt idx="1040">
                  <c:v>98.83</c:v>
                </c:pt>
                <c:pt idx="1041">
                  <c:v>98.21</c:v>
                </c:pt>
                <c:pt idx="1042">
                  <c:v>98.17</c:v>
                </c:pt>
                <c:pt idx="1043">
                  <c:v>98.46</c:v>
                </c:pt>
                <c:pt idx="1044">
                  <c:v>97.42</c:v>
                </c:pt>
                <c:pt idx="1045">
                  <c:v>97.46</c:v>
                </c:pt>
                <c:pt idx="1046">
                  <c:v>97.46</c:v>
                </c:pt>
                <c:pt idx="1047">
                  <c:v>97.62</c:v>
                </c:pt>
                <c:pt idx="1048">
                  <c:v>97.04</c:v>
                </c:pt>
                <c:pt idx="1049">
                  <c:v>97.71</c:v>
                </c:pt>
                <c:pt idx="1050">
                  <c:v>98.17</c:v>
                </c:pt>
                <c:pt idx="1051">
                  <c:v>98.21</c:v>
                </c:pt>
                <c:pt idx="1052">
                  <c:v>100.42</c:v>
                </c:pt>
                <c:pt idx="1053">
                  <c:v>100.5</c:v>
                </c:pt>
                <c:pt idx="1054">
                  <c:v>100.5</c:v>
                </c:pt>
                <c:pt idx="1055">
                  <c:v>101.25</c:v>
                </c:pt>
                <c:pt idx="1056">
                  <c:v>101.29</c:v>
                </c:pt>
                <c:pt idx="1057">
                  <c:v>101.46</c:v>
                </c:pt>
                <c:pt idx="1058">
                  <c:v>100.96</c:v>
                </c:pt>
                <c:pt idx="1059">
                  <c:v>101.83</c:v>
                </c:pt>
                <c:pt idx="1060">
                  <c:v>102.17</c:v>
                </c:pt>
                <c:pt idx="1061">
                  <c:v>102.17</c:v>
                </c:pt>
                <c:pt idx="1062">
                  <c:v>102.17</c:v>
                </c:pt>
                <c:pt idx="1063">
                  <c:v>102.04</c:v>
                </c:pt>
                <c:pt idx="1064">
                  <c:v>101.92</c:v>
                </c:pt>
                <c:pt idx="1065">
                  <c:v>101.83</c:v>
                </c:pt>
                <c:pt idx="1066">
                  <c:v>101.96</c:v>
                </c:pt>
                <c:pt idx="1067">
                  <c:v>101.75</c:v>
                </c:pt>
                <c:pt idx="1068">
                  <c:v>101.79</c:v>
                </c:pt>
                <c:pt idx="1069">
                  <c:v>101.62</c:v>
                </c:pt>
                <c:pt idx="1070">
                  <c:v>101.54</c:v>
                </c:pt>
                <c:pt idx="1071">
                  <c:v>101.42</c:v>
                </c:pt>
                <c:pt idx="1072">
                  <c:v>101.17</c:v>
                </c:pt>
                <c:pt idx="1073">
                  <c:v>99.87</c:v>
                </c:pt>
                <c:pt idx="1074">
                  <c:v>99.54</c:v>
                </c:pt>
                <c:pt idx="1075">
                  <c:v>98.83</c:v>
                </c:pt>
                <c:pt idx="1076">
                  <c:v>104.94</c:v>
                </c:pt>
                <c:pt idx="1077">
                  <c:v>104.98</c:v>
                </c:pt>
                <c:pt idx="1078">
                  <c:v>105.02</c:v>
                </c:pt>
                <c:pt idx="1079">
                  <c:v>104.94</c:v>
                </c:pt>
                <c:pt idx="1080">
                  <c:v>104.69</c:v>
                </c:pt>
                <c:pt idx="1081">
                  <c:v>104.52</c:v>
                </c:pt>
                <c:pt idx="1082">
                  <c:v>104.43</c:v>
                </c:pt>
                <c:pt idx="1083">
                  <c:v>104.31</c:v>
                </c:pt>
                <c:pt idx="1084">
                  <c:v>104.22</c:v>
                </c:pt>
                <c:pt idx="1085">
                  <c:v>104.18</c:v>
                </c:pt>
                <c:pt idx="1086">
                  <c:v>104.06</c:v>
                </c:pt>
                <c:pt idx="1087">
                  <c:v>104.06</c:v>
                </c:pt>
                <c:pt idx="1088">
                  <c:v>103.76</c:v>
                </c:pt>
                <c:pt idx="1089">
                  <c:v>101</c:v>
                </c:pt>
                <c:pt idx="1090">
                  <c:v>100.33</c:v>
                </c:pt>
                <c:pt idx="1091">
                  <c:v>100</c:v>
                </c:pt>
                <c:pt idx="1092">
                  <c:v>100.54</c:v>
                </c:pt>
                <c:pt idx="1093">
                  <c:v>100</c:v>
                </c:pt>
                <c:pt idx="1094">
                  <c:v>100.5</c:v>
                </c:pt>
                <c:pt idx="1095">
                  <c:v>100.75</c:v>
                </c:pt>
                <c:pt idx="1096">
                  <c:v>100.67</c:v>
                </c:pt>
                <c:pt idx="1097">
                  <c:v>100.83</c:v>
                </c:pt>
                <c:pt idx="1098">
                  <c:v>101.21</c:v>
                </c:pt>
                <c:pt idx="1099">
                  <c:v>101.58</c:v>
                </c:pt>
                <c:pt idx="1100">
                  <c:v>101</c:v>
                </c:pt>
                <c:pt idx="1101">
                  <c:v>98.29</c:v>
                </c:pt>
                <c:pt idx="1102">
                  <c:v>100.21</c:v>
                </c:pt>
                <c:pt idx="1103">
                  <c:v>99.71</c:v>
                </c:pt>
                <c:pt idx="1104">
                  <c:v>98.92</c:v>
                </c:pt>
                <c:pt idx="1105">
                  <c:v>102.29</c:v>
                </c:pt>
                <c:pt idx="1106">
                  <c:v>102.46</c:v>
                </c:pt>
                <c:pt idx="1107">
                  <c:v>101.21</c:v>
                </c:pt>
                <c:pt idx="1108">
                  <c:v>102.42</c:v>
                </c:pt>
                <c:pt idx="1109">
                  <c:v>102.17</c:v>
                </c:pt>
                <c:pt idx="1110">
                  <c:v>101.46</c:v>
                </c:pt>
                <c:pt idx="1111">
                  <c:v>101.5</c:v>
                </c:pt>
                <c:pt idx="1112">
                  <c:v>100.87</c:v>
                </c:pt>
                <c:pt idx="1113">
                  <c:v>100.75</c:v>
                </c:pt>
                <c:pt idx="1114">
                  <c:v>102.92</c:v>
                </c:pt>
                <c:pt idx="1115">
                  <c:v>102.88</c:v>
                </c:pt>
                <c:pt idx="1116">
                  <c:v>102.88</c:v>
                </c:pt>
                <c:pt idx="1117">
                  <c:v>104.06</c:v>
                </c:pt>
                <c:pt idx="1118">
                  <c:v>103.97</c:v>
                </c:pt>
                <c:pt idx="1119">
                  <c:v>103.97</c:v>
                </c:pt>
                <c:pt idx="1120">
                  <c:v>103.89</c:v>
                </c:pt>
                <c:pt idx="1121">
                  <c:v>103.72</c:v>
                </c:pt>
                <c:pt idx="1122">
                  <c:v>103.59</c:v>
                </c:pt>
                <c:pt idx="1123">
                  <c:v>103.47</c:v>
                </c:pt>
                <c:pt idx="1124">
                  <c:v>103.47</c:v>
                </c:pt>
                <c:pt idx="1125">
                  <c:v>103.51</c:v>
                </c:pt>
                <c:pt idx="1126">
                  <c:v>103.55</c:v>
                </c:pt>
                <c:pt idx="1127">
                  <c:v>103.76</c:v>
                </c:pt>
                <c:pt idx="1128">
                  <c:v>104.06</c:v>
                </c:pt>
                <c:pt idx="1129">
                  <c:v>104.01</c:v>
                </c:pt>
                <c:pt idx="1130">
                  <c:v>103.85</c:v>
                </c:pt>
                <c:pt idx="1131">
                  <c:v>104.06</c:v>
                </c:pt>
                <c:pt idx="1132">
                  <c:v>103.89</c:v>
                </c:pt>
                <c:pt idx="1133">
                  <c:v>103.68</c:v>
                </c:pt>
                <c:pt idx="1134">
                  <c:v>103.51</c:v>
                </c:pt>
                <c:pt idx="1135">
                  <c:v>102.71</c:v>
                </c:pt>
                <c:pt idx="1136">
                  <c:v>103.01</c:v>
                </c:pt>
                <c:pt idx="1137">
                  <c:v>103.05</c:v>
                </c:pt>
                <c:pt idx="1138">
                  <c:v>103.34</c:v>
                </c:pt>
                <c:pt idx="1139">
                  <c:v>102.88</c:v>
                </c:pt>
                <c:pt idx="1140">
                  <c:v>103.09</c:v>
                </c:pt>
                <c:pt idx="1141">
                  <c:v>104.39</c:v>
                </c:pt>
                <c:pt idx="1142">
                  <c:v>104.35</c:v>
                </c:pt>
                <c:pt idx="1143">
                  <c:v>104.1</c:v>
                </c:pt>
                <c:pt idx="1144">
                  <c:v>103.76</c:v>
                </c:pt>
                <c:pt idx="1145">
                  <c:v>103.93</c:v>
                </c:pt>
                <c:pt idx="1146">
                  <c:v>103.76</c:v>
                </c:pt>
                <c:pt idx="1147">
                  <c:v>103.59</c:v>
                </c:pt>
                <c:pt idx="1148">
                  <c:v>107.08</c:v>
                </c:pt>
                <c:pt idx="1149">
                  <c:v>107.21</c:v>
                </c:pt>
                <c:pt idx="1150">
                  <c:v>106.53</c:v>
                </c:pt>
                <c:pt idx="1151">
                  <c:v>104.85</c:v>
                </c:pt>
                <c:pt idx="1152">
                  <c:v>107.37</c:v>
                </c:pt>
                <c:pt idx="1153">
                  <c:v>107.16</c:v>
                </c:pt>
                <c:pt idx="1154">
                  <c:v>105.15</c:v>
                </c:pt>
                <c:pt idx="1155">
                  <c:v>107.25</c:v>
                </c:pt>
                <c:pt idx="1156">
                  <c:v>107.08</c:v>
                </c:pt>
                <c:pt idx="1157">
                  <c:v>106.37</c:v>
                </c:pt>
                <c:pt idx="1158">
                  <c:v>106.95</c:v>
                </c:pt>
                <c:pt idx="1159">
                  <c:v>106.74</c:v>
                </c:pt>
                <c:pt idx="1160">
                  <c:v>106.28</c:v>
                </c:pt>
                <c:pt idx="1161">
                  <c:v>104.94</c:v>
                </c:pt>
                <c:pt idx="1162">
                  <c:v>105.65</c:v>
                </c:pt>
                <c:pt idx="1163">
                  <c:v>105.69</c:v>
                </c:pt>
                <c:pt idx="1164">
                  <c:v>105.02</c:v>
                </c:pt>
                <c:pt idx="1165">
                  <c:v>105.15</c:v>
                </c:pt>
                <c:pt idx="1166">
                  <c:v>104.98</c:v>
                </c:pt>
                <c:pt idx="1167">
                  <c:v>104.85</c:v>
                </c:pt>
                <c:pt idx="1168">
                  <c:v>104.52</c:v>
                </c:pt>
                <c:pt idx="1169">
                  <c:v>102.96</c:v>
                </c:pt>
                <c:pt idx="1170">
                  <c:v>103.51</c:v>
                </c:pt>
                <c:pt idx="1171">
                  <c:v>103.93</c:v>
                </c:pt>
                <c:pt idx="1172">
                  <c:v>103.38</c:v>
                </c:pt>
                <c:pt idx="1173">
                  <c:v>104.31</c:v>
                </c:pt>
                <c:pt idx="1174">
                  <c:v>104.6</c:v>
                </c:pt>
                <c:pt idx="1175">
                  <c:v>104.22</c:v>
                </c:pt>
                <c:pt idx="1176">
                  <c:v>103.01</c:v>
                </c:pt>
                <c:pt idx="1177">
                  <c:v>105.06</c:v>
                </c:pt>
                <c:pt idx="1178">
                  <c:v>104.52</c:v>
                </c:pt>
                <c:pt idx="1179">
                  <c:v>104.31</c:v>
                </c:pt>
                <c:pt idx="1180">
                  <c:v>104.14</c:v>
                </c:pt>
                <c:pt idx="1181">
                  <c:v>104.22</c:v>
                </c:pt>
                <c:pt idx="1182">
                  <c:v>103.09</c:v>
                </c:pt>
                <c:pt idx="1183">
                  <c:v>102.38</c:v>
                </c:pt>
                <c:pt idx="1184">
                  <c:v>102.67</c:v>
                </c:pt>
                <c:pt idx="1185">
                  <c:v>102.38</c:v>
                </c:pt>
                <c:pt idx="1186">
                  <c:v>102.21</c:v>
                </c:pt>
                <c:pt idx="1187">
                  <c:v>102.71</c:v>
                </c:pt>
                <c:pt idx="1188">
                  <c:v>105.69</c:v>
                </c:pt>
                <c:pt idx="1189">
                  <c:v>105.74</c:v>
                </c:pt>
                <c:pt idx="1190">
                  <c:v>104.94</c:v>
                </c:pt>
                <c:pt idx="1191">
                  <c:v>97.5</c:v>
                </c:pt>
                <c:pt idx="1192">
                  <c:v>97.83</c:v>
                </c:pt>
                <c:pt idx="1193">
                  <c:v>97.33</c:v>
                </c:pt>
                <c:pt idx="1194">
                  <c:v>95.27</c:v>
                </c:pt>
                <c:pt idx="1195">
                  <c:v>95.53</c:v>
                </c:pt>
                <c:pt idx="1196">
                  <c:v>95.62</c:v>
                </c:pt>
                <c:pt idx="1197">
                  <c:v>95.49</c:v>
                </c:pt>
                <c:pt idx="1198">
                  <c:v>95.53</c:v>
                </c:pt>
                <c:pt idx="1199">
                  <c:v>95.57</c:v>
                </c:pt>
                <c:pt idx="1200">
                  <c:v>95.18</c:v>
                </c:pt>
                <c:pt idx="1201">
                  <c:v>95.1</c:v>
                </c:pt>
                <c:pt idx="1202">
                  <c:v>94.88</c:v>
                </c:pt>
                <c:pt idx="1203">
                  <c:v>94.49</c:v>
                </c:pt>
                <c:pt idx="1204">
                  <c:v>94.62</c:v>
                </c:pt>
                <c:pt idx="1205">
                  <c:v>94.01</c:v>
                </c:pt>
                <c:pt idx="1206">
                  <c:v>93.45</c:v>
                </c:pt>
                <c:pt idx="1207">
                  <c:v>92.19</c:v>
                </c:pt>
                <c:pt idx="1208">
                  <c:v>91.76</c:v>
                </c:pt>
                <c:pt idx="1209">
                  <c:v>91.33</c:v>
                </c:pt>
                <c:pt idx="1210">
                  <c:v>90.2</c:v>
                </c:pt>
                <c:pt idx="1211">
                  <c:v>90.07</c:v>
                </c:pt>
                <c:pt idx="1212">
                  <c:v>94.92</c:v>
                </c:pt>
                <c:pt idx="1213">
                  <c:v>93.62</c:v>
                </c:pt>
                <c:pt idx="1214">
                  <c:v>94.01</c:v>
                </c:pt>
                <c:pt idx="1215">
                  <c:v>94.19</c:v>
                </c:pt>
                <c:pt idx="1216">
                  <c:v>95.88</c:v>
                </c:pt>
                <c:pt idx="1217">
                  <c:v>95.36</c:v>
                </c:pt>
                <c:pt idx="1218">
                  <c:v>95.1</c:v>
                </c:pt>
                <c:pt idx="1219">
                  <c:v>94.4</c:v>
                </c:pt>
                <c:pt idx="1220">
                  <c:v>93.06</c:v>
                </c:pt>
                <c:pt idx="1221">
                  <c:v>93.23</c:v>
                </c:pt>
                <c:pt idx="1222">
                  <c:v>94.23</c:v>
                </c:pt>
                <c:pt idx="1223">
                  <c:v>93.19</c:v>
                </c:pt>
                <c:pt idx="1224">
                  <c:v>93.58</c:v>
                </c:pt>
                <c:pt idx="1225">
                  <c:v>92.84</c:v>
                </c:pt>
                <c:pt idx="1226">
                  <c:v>92.97</c:v>
                </c:pt>
                <c:pt idx="1227">
                  <c:v>93.45</c:v>
                </c:pt>
                <c:pt idx="1228">
                  <c:v>93.19</c:v>
                </c:pt>
                <c:pt idx="1229">
                  <c:v>93.45</c:v>
                </c:pt>
                <c:pt idx="1230">
                  <c:v>93.45</c:v>
                </c:pt>
                <c:pt idx="1231">
                  <c:v>93.1</c:v>
                </c:pt>
                <c:pt idx="1232">
                  <c:v>92.71</c:v>
                </c:pt>
                <c:pt idx="1233">
                  <c:v>93.58</c:v>
                </c:pt>
                <c:pt idx="1234">
                  <c:v>92.97</c:v>
                </c:pt>
                <c:pt idx="1235">
                  <c:v>92.19</c:v>
                </c:pt>
                <c:pt idx="1236">
                  <c:v>93.75</c:v>
                </c:pt>
                <c:pt idx="1237">
                  <c:v>93.58</c:v>
                </c:pt>
                <c:pt idx="1238">
                  <c:v>98</c:v>
                </c:pt>
                <c:pt idx="1239">
                  <c:v>98.29</c:v>
                </c:pt>
                <c:pt idx="1240">
                  <c:v>97.5</c:v>
                </c:pt>
                <c:pt idx="1241">
                  <c:v>97.58</c:v>
                </c:pt>
                <c:pt idx="1242">
                  <c:v>97.25</c:v>
                </c:pt>
                <c:pt idx="1243">
                  <c:v>97</c:v>
                </c:pt>
                <c:pt idx="1244">
                  <c:v>97.17</c:v>
                </c:pt>
                <c:pt idx="1245">
                  <c:v>97.21</c:v>
                </c:pt>
                <c:pt idx="1246">
                  <c:v>97.12</c:v>
                </c:pt>
                <c:pt idx="1247">
                  <c:v>97.21</c:v>
                </c:pt>
                <c:pt idx="1248">
                  <c:v>97.12</c:v>
                </c:pt>
                <c:pt idx="1249">
                  <c:v>97.17</c:v>
                </c:pt>
                <c:pt idx="1250">
                  <c:v>97.33</c:v>
                </c:pt>
                <c:pt idx="1251">
                  <c:v>97.37</c:v>
                </c:pt>
                <c:pt idx="1252">
                  <c:v>97.54</c:v>
                </c:pt>
                <c:pt idx="1253">
                  <c:v>97.04</c:v>
                </c:pt>
                <c:pt idx="1254">
                  <c:v>97.5</c:v>
                </c:pt>
                <c:pt idx="1255">
                  <c:v>97.54</c:v>
                </c:pt>
                <c:pt idx="1256">
                  <c:v>97.5</c:v>
                </c:pt>
                <c:pt idx="1257">
                  <c:v>97.42</c:v>
                </c:pt>
                <c:pt idx="1258">
                  <c:v>97.5</c:v>
                </c:pt>
                <c:pt idx="1259">
                  <c:v>97.83</c:v>
                </c:pt>
                <c:pt idx="1260">
                  <c:v>97.79</c:v>
                </c:pt>
                <c:pt idx="1261">
                  <c:v>97.71</c:v>
                </c:pt>
                <c:pt idx="1262">
                  <c:v>97.62</c:v>
                </c:pt>
                <c:pt idx="1263">
                  <c:v>98.25</c:v>
                </c:pt>
                <c:pt idx="1264">
                  <c:v>97.92</c:v>
                </c:pt>
                <c:pt idx="1265">
                  <c:v>98.08</c:v>
                </c:pt>
                <c:pt idx="1266">
                  <c:v>98.04</c:v>
                </c:pt>
                <c:pt idx="1267">
                  <c:v>97.83</c:v>
                </c:pt>
                <c:pt idx="1268">
                  <c:v>98</c:v>
                </c:pt>
                <c:pt idx="1269">
                  <c:v>98.25</c:v>
                </c:pt>
                <c:pt idx="1270">
                  <c:v>98.33</c:v>
                </c:pt>
                <c:pt idx="1271">
                  <c:v>98.17</c:v>
                </c:pt>
                <c:pt idx="1272">
                  <c:v>98.12</c:v>
                </c:pt>
                <c:pt idx="1273">
                  <c:v>98.21</c:v>
                </c:pt>
                <c:pt idx="1274">
                  <c:v>98.33</c:v>
                </c:pt>
                <c:pt idx="1275">
                  <c:v>98.29</c:v>
                </c:pt>
                <c:pt idx="1276">
                  <c:v>98.54</c:v>
                </c:pt>
                <c:pt idx="1277">
                  <c:v>98.29</c:v>
                </c:pt>
                <c:pt idx="1278">
                  <c:v>98.33</c:v>
                </c:pt>
                <c:pt idx="1279">
                  <c:v>98.58</c:v>
                </c:pt>
                <c:pt idx="1280">
                  <c:v>98.79</c:v>
                </c:pt>
                <c:pt idx="1281">
                  <c:v>98.58</c:v>
                </c:pt>
                <c:pt idx="1282">
                  <c:v>98.58</c:v>
                </c:pt>
                <c:pt idx="1283">
                  <c:v>98.12</c:v>
                </c:pt>
                <c:pt idx="1284">
                  <c:v>97.96</c:v>
                </c:pt>
                <c:pt idx="1285">
                  <c:v>98</c:v>
                </c:pt>
                <c:pt idx="1286">
                  <c:v>98.21</c:v>
                </c:pt>
                <c:pt idx="1287">
                  <c:v>98.25</c:v>
                </c:pt>
                <c:pt idx="1288">
                  <c:v>97.71</c:v>
                </c:pt>
                <c:pt idx="1289">
                  <c:v>97.92</c:v>
                </c:pt>
                <c:pt idx="1290">
                  <c:v>98.08</c:v>
                </c:pt>
                <c:pt idx="1291">
                  <c:v>98.37</c:v>
                </c:pt>
                <c:pt idx="1292">
                  <c:v>97.87</c:v>
                </c:pt>
                <c:pt idx="1293">
                  <c:v>97.96</c:v>
                </c:pt>
                <c:pt idx="1294">
                  <c:v>98.37</c:v>
                </c:pt>
                <c:pt idx="1295">
                  <c:v>98.08</c:v>
                </c:pt>
                <c:pt idx="1296">
                  <c:v>98.17</c:v>
                </c:pt>
                <c:pt idx="1297">
                  <c:v>97.87</c:v>
                </c:pt>
                <c:pt idx="1298">
                  <c:v>97.46</c:v>
                </c:pt>
                <c:pt idx="1299">
                  <c:v>97.37</c:v>
                </c:pt>
                <c:pt idx="1300">
                  <c:v>97.96</c:v>
                </c:pt>
                <c:pt idx="1301">
                  <c:v>97.96</c:v>
                </c:pt>
                <c:pt idx="1302">
                  <c:v>98.17</c:v>
                </c:pt>
                <c:pt idx="1303">
                  <c:v>98.58</c:v>
                </c:pt>
                <c:pt idx="1304">
                  <c:v>97.96</c:v>
                </c:pt>
                <c:pt idx="1305">
                  <c:v>97.87</c:v>
                </c:pt>
                <c:pt idx="1306">
                  <c:v>97.25</c:v>
                </c:pt>
                <c:pt idx="1307">
                  <c:v>96.83</c:v>
                </c:pt>
                <c:pt idx="1308">
                  <c:v>96.7</c:v>
                </c:pt>
                <c:pt idx="1309">
                  <c:v>95.83</c:v>
                </c:pt>
                <c:pt idx="1310">
                  <c:v>95.83</c:v>
                </c:pt>
                <c:pt idx="1311">
                  <c:v>96.4</c:v>
                </c:pt>
                <c:pt idx="1312">
                  <c:v>96.31</c:v>
                </c:pt>
                <c:pt idx="1313">
                  <c:v>97</c:v>
                </c:pt>
                <c:pt idx="1314">
                  <c:v>96.83</c:v>
                </c:pt>
                <c:pt idx="1315">
                  <c:v>96.74</c:v>
                </c:pt>
                <c:pt idx="1316">
                  <c:v>96.66</c:v>
                </c:pt>
                <c:pt idx="1317">
                  <c:v>96.61</c:v>
                </c:pt>
                <c:pt idx="1318">
                  <c:v>96.57</c:v>
                </c:pt>
                <c:pt idx="1319">
                  <c:v>96.4</c:v>
                </c:pt>
                <c:pt idx="1320">
                  <c:v>96.44</c:v>
                </c:pt>
                <c:pt idx="1321">
                  <c:v>96.74</c:v>
                </c:pt>
                <c:pt idx="1322">
                  <c:v>96.22</c:v>
                </c:pt>
                <c:pt idx="1323">
                  <c:v>96.27</c:v>
                </c:pt>
                <c:pt idx="1324">
                  <c:v>96.53</c:v>
                </c:pt>
                <c:pt idx="1325">
                  <c:v>96.74</c:v>
                </c:pt>
                <c:pt idx="1326">
                  <c:v>96.18</c:v>
                </c:pt>
                <c:pt idx="1327">
                  <c:v>96.7</c:v>
                </c:pt>
                <c:pt idx="1328">
                  <c:v>96.53</c:v>
                </c:pt>
                <c:pt idx="1329">
                  <c:v>96.4</c:v>
                </c:pt>
                <c:pt idx="1330">
                  <c:v>96.48</c:v>
                </c:pt>
                <c:pt idx="1331">
                  <c:v>92.37</c:v>
                </c:pt>
                <c:pt idx="1332">
                  <c:v>95.75</c:v>
                </c:pt>
                <c:pt idx="1333">
                  <c:v>95.79</c:v>
                </c:pt>
                <c:pt idx="1334">
                  <c:v>95.14</c:v>
                </c:pt>
                <c:pt idx="1335">
                  <c:v>96.09</c:v>
                </c:pt>
                <c:pt idx="1336">
                  <c:v>96.22</c:v>
                </c:pt>
                <c:pt idx="1337">
                  <c:v>96.4</c:v>
                </c:pt>
                <c:pt idx="1338">
                  <c:v>96.7</c:v>
                </c:pt>
                <c:pt idx="1339">
                  <c:v>96.14</c:v>
                </c:pt>
                <c:pt idx="1340">
                  <c:v>96.22</c:v>
                </c:pt>
                <c:pt idx="1341">
                  <c:v>95.79</c:v>
                </c:pt>
                <c:pt idx="1342">
                  <c:v>94.32</c:v>
                </c:pt>
                <c:pt idx="1343">
                  <c:v>93.93</c:v>
                </c:pt>
                <c:pt idx="1344">
                  <c:v>94.4</c:v>
                </c:pt>
                <c:pt idx="1345">
                  <c:v>93.8</c:v>
                </c:pt>
                <c:pt idx="1346">
                  <c:v>95.18</c:v>
                </c:pt>
                <c:pt idx="1347">
                  <c:v>95.05</c:v>
                </c:pt>
                <c:pt idx="1348">
                  <c:v>94.53</c:v>
                </c:pt>
                <c:pt idx="1349">
                  <c:v>94.62</c:v>
                </c:pt>
                <c:pt idx="1350">
                  <c:v>95.14</c:v>
                </c:pt>
                <c:pt idx="1351">
                  <c:v>94.58</c:v>
                </c:pt>
                <c:pt idx="1352">
                  <c:v>109.51</c:v>
                </c:pt>
                <c:pt idx="1353">
                  <c:v>116.9</c:v>
                </c:pt>
                <c:pt idx="1354">
                  <c:v>116.9</c:v>
                </c:pt>
                <c:pt idx="1355">
                  <c:v>116.9</c:v>
                </c:pt>
                <c:pt idx="1356">
                  <c:v>116.9</c:v>
                </c:pt>
                <c:pt idx="1357">
                  <c:v>116.9</c:v>
                </c:pt>
                <c:pt idx="1358">
                  <c:v>116.9</c:v>
                </c:pt>
                <c:pt idx="1359">
                  <c:v>116.9</c:v>
                </c:pt>
                <c:pt idx="1360">
                  <c:v>116.9</c:v>
                </c:pt>
                <c:pt idx="1361">
                  <c:v>116.9</c:v>
                </c:pt>
                <c:pt idx="1362">
                  <c:v>116.94</c:v>
                </c:pt>
                <c:pt idx="1363">
                  <c:v>116.94</c:v>
                </c:pt>
                <c:pt idx="1364">
                  <c:v>116.94</c:v>
                </c:pt>
                <c:pt idx="1365">
                  <c:v>116.94</c:v>
                </c:pt>
                <c:pt idx="1366">
                  <c:v>116.98</c:v>
                </c:pt>
                <c:pt idx="1367">
                  <c:v>116.94</c:v>
                </c:pt>
                <c:pt idx="1368">
                  <c:v>116.81</c:v>
                </c:pt>
                <c:pt idx="1369">
                  <c:v>116.52</c:v>
                </c:pt>
                <c:pt idx="1370">
                  <c:v>115.97</c:v>
                </c:pt>
                <c:pt idx="1371">
                  <c:v>115.2</c:v>
                </c:pt>
                <c:pt idx="1372">
                  <c:v>114.02</c:v>
                </c:pt>
                <c:pt idx="1373">
                  <c:v>116.69</c:v>
                </c:pt>
                <c:pt idx="1374">
                  <c:v>116.47</c:v>
                </c:pt>
                <c:pt idx="1375">
                  <c:v>116.18</c:v>
                </c:pt>
                <c:pt idx="1376">
                  <c:v>115.88</c:v>
                </c:pt>
                <c:pt idx="1377">
                  <c:v>115.63</c:v>
                </c:pt>
                <c:pt idx="1378">
                  <c:v>115.29</c:v>
                </c:pt>
                <c:pt idx="1379">
                  <c:v>114.95</c:v>
                </c:pt>
                <c:pt idx="1380">
                  <c:v>114.53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A-4D4D-BF59-D4F68E109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398568"/>
        <c:axId val="855398928"/>
      </c:lineChart>
      <c:catAx>
        <c:axId val="85539856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55398928"/>
        <c:crosses val="autoZero"/>
        <c:auto val="1"/>
        <c:lblAlgn val="ctr"/>
        <c:lblOffset val="100"/>
        <c:noMultiLvlLbl val="0"/>
      </c:catAx>
      <c:valAx>
        <c:axId val="8553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55398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</xdr:row>
      <xdr:rowOff>38100</xdr:rowOff>
    </xdr:from>
    <xdr:to>
      <xdr:col>23</xdr:col>
      <xdr:colOff>26893</xdr:colOff>
      <xdr:row>31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728CE2-D62D-FEBD-36ED-534A5DF83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438149</xdr:colOff>
      <xdr:row>5</xdr:row>
      <xdr:rowOff>133350</xdr:rowOff>
    </xdr:from>
    <xdr:to>
      <xdr:col>22</xdr:col>
      <xdr:colOff>295274</xdr:colOff>
      <xdr:row>31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943500-B4A9-462D-9C75-98C0460D5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70DA-6D88-4EE2-BE2E-44CC317C7E95}">
  <dimension ref="A1:C194"/>
  <sheetViews>
    <sheetView tabSelected="1" zoomScaleNormal="100" workbookViewId="0">
      <selection activeCell="F10" sqref="F10"/>
    </sheetView>
  </sheetViews>
  <sheetFormatPr defaultRowHeight="15" x14ac:dyDescent="0.25"/>
  <cols>
    <col min="1" max="1" width="12.140625" customWidth="1"/>
    <col min="2" max="2" width="8.5703125" style="3" customWidth="1"/>
    <col min="3" max="3" width="12.5703125" bestFit="1" customWidth="1"/>
  </cols>
  <sheetData>
    <row r="1" spans="1:3" x14ac:dyDescent="0.25">
      <c r="A1" s="2" t="s">
        <v>0</v>
      </c>
      <c r="B1" s="3" t="s">
        <v>2</v>
      </c>
      <c r="C1" s="1" t="s">
        <v>1</v>
      </c>
    </row>
    <row r="2" spans="1:3" x14ac:dyDescent="0.25">
      <c r="A2" s="4">
        <v>0.59608796296296296</v>
      </c>
      <c r="B2" s="3">
        <f>A2-A$2</f>
        <v>0</v>
      </c>
      <c r="C2">
        <v>22.93</v>
      </c>
    </row>
    <row r="3" spans="1:3" x14ac:dyDescent="0.25">
      <c r="A3" s="4">
        <v>0.596099537037037</v>
      </c>
      <c r="B3" s="3">
        <f t="shared" ref="B3:B66" si="0">A3-A$2</f>
        <v>1.1574074074038876E-5</v>
      </c>
      <c r="C3">
        <v>23.07</v>
      </c>
    </row>
    <row r="4" spans="1:3" x14ac:dyDescent="0.25">
      <c r="A4" s="4">
        <v>0.59611111111111115</v>
      </c>
      <c r="B4" s="3">
        <f t="shared" si="0"/>
        <v>2.3148148148188774E-5</v>
      </c>
      <c r="C4">
        <v>22.93</v>
      </c>
    </row>
    <row r="5" spans="1:3" x14ac:dyDescent="0.25">
      <c r="A5" s="4">
        <v>0.59612268518518519</v>
      </c>
      <c r="B5" s="3">
        <f t="shared" si="0"/>
        <v>3.472222222222765E-5</v>
      </c>
      <c r="C5">
        <v>23.07</v>
      </c>
    </row>
    <row r="6" spans="1:3" x14ac:dyDescent="0.25">
      <c r="A6" s="4">
        <v>0.59613425925925922</v>
      </c>
      <c r="B6" s="3">
        <f t="shared" si="0"/>
        <v>4.6296296296266526E-5</v>
      </c>
      <c r="C6">
        <v>23.07</v>
      </c>
    </row>
    <row r="7" spans="1:3" x14ac:dyDescent="0.25">
      <c r="A7" s="4">
        <v>0.59614583333333337</v>
      </c>
      <c r="B7" s="3">
        <f t="shared" si="0"/>
        <v>5.7870370370416424E-5</v>
      </c>
      <c r="C7">
        <v>22.64</v>
      </c>
    </row>
    <row r="8" spans="1:3" x14ac:dyDescent="0.25">
      <c r="A8" s="4">
        <v>0.59615740740740741</v>
      </c>
      <c r="B8" s="3">
        <f t="shared" si="0"/>
        <v>6.94444444444553E-5</v>
      </c>
      <c r="C8">
        <v>23.35</v>
      </c>
    </row>
    <row r="9" spans="1:3" x14ac:dyDescent="0.25">
      <c r="A9" s="4">
        <v>0.59616898148148145</v>
      </c>
      <c r="B9" s="3">
        <f t="shared" si="0"/>
        <v>8.1018518518494176E-5</v>
      </c>
      <c r="C9">
        <v>23.21</v>
      </c>
    </row>
    <row r="10" spans="1:3" x14ac:dyDescent="0.25">
      <c r="A10" s="4">
        <v>0.5961805555555556</v>
      </c>
      <c r="B10" s="3">
        <f t="shared" si="0"/>
        <v>9.2592592592644074E-5</v>
      </c>
      <c r="C10">
        <v>22.5</v>
      </c>
    </row>
    <row r="11" spans="1:3" x14ac:dyDescent="0.25">
      <c r="A11" s="4">
        <v>0.59619212962962964</v>
      </c>
      <c r="B11" s="3">
        <f t="shared" si="0"/>
        <v>1.0416666666668295E-4</v>
      </c>
      <c r="C11">
        <v>23.64</v>
      </c>
    </row>
    <row r="12" spans="1:3" x14ac:dyDescent="0.25">
      <c r="A12" s="4">
        <v>0.59620370370370368</v>
      </c>
      <c r="B12" s="3">
        <f t="shared" si="0"/>
        <v>1.1574074074072183E-4</v>
      </c>
      <c r="C12">
        <v>22.93</v>
      </c>
    </row>
    <row r="13" spans="1:3" x14ac:dyDescent="0.25">
      <c r="A13" s="4">
        <v>0.59621527777777783</v>
      </c>
      <c r="B13" s="3">
        <f t="shared" si="0"/>
        <v>1.2731481481487172E-4</v>
      </c>
      <c r="C13">
        <v>23.92</v>
      </c>
    </row>
    <row r="14" spans="1:3" x14ac:dyDescent="0.25">
      <c r="A14" s="4">
        <v>0.59622685185185187</v>
      </c>
      <c r="B14" s="3">
        <f t="shared" si="0"/>
        <v>1.388888888889106E-4</v>
      </c>
      <c r="C14">
        <v>24.2</v>
      </c>
    </row>
    <row r="15" spans="1:3" x14ac:dyDescent="0.25">
      <c r="A15" s="4">
        <v>0.59623842592592591</v>
      </c>
      <c r="B15" s="3">
        <f t="shared" si="0"/>
        <v>1.5046296296294948E-4</v>
      </c>
      <c r="C15">
        <v>24.34</v>
      </c>
    </row>
    <row r="16" spans="1:3" x14ac:dyDescent="0.25">
      <c r="A16" s="4">
        <v>0.59624999999999995</v>
      </c>
      <c r="B16" s="3">
        <f t="shared" si="0"/>
        <v>1.6203703703698835E-4</v>
      </c>
      <c r="C16">
        <v>24.2</v>
      </c>
    </row>
    <row r="17" spans="1:3" x14ac:dyDescent="0.25">
      <c r="A17" s="4">
        <v>0.5962615740740741</v>
      </c>
      <c r="B17" s="3">
        <f t="shared" si="0"/>
        <v>1.7361111111113825E-4</v>
      </c>
      <c r="C17">
        <v>24.63</v>
      </c>
    </row>
    <row r="18" spans="1:3" x14ac:dyDescent="0.25">
      <c r="A18" s="4">
        <v>0.59628472222222217</v>
      </c>
      <c r="B18" s="3">
        <f t="shared" si="0"/>
        <v>1.96759259259216E-4</v>
      </c>
      <c r="C18">
        <v>24.49</v>
      </c>
    </row>
    <row r="19" spans="1:3" x14ac:dyDescent="0.25">
      <c r="A19" s="4">
        <v>0.59629629629629632</v>
      </c>
      <c r="B19" s="3">
        <f t="shared" si="0"/>
        <v>2.083333333333659E-4</v>
      </c>
      <c r="C19">
        <v>25.05</v>
      </c>
    </row>
    <row r="20" spans="1:3" x14ac:dyDescent="0.25">
      <c r="A20" s="4">
        <v>0.59630787037037036</v>
      </c>
      <c r="B20" s="3">
        <f t="shared" si="0"/>
        <v>2.1990740740740478E-4</v>
      </c>
      <c r="C20">
        <v>24.77</v>
      </c>
    </row>
    <row r="21" spans="1:3" x14ac:dyDescent="0.25">
      <c r="A21" s="4">
        <v>0.5963194444444444</v>
      </c>
      <c r="B21" s="3">
        <f t="shared" si="0"/>
        <v>2.3148148148144365E-4</v>
      </c>
      <c r="C21">
        <v>25.34</v>
      </c>
    </row>
    <row r="22" spans="1:3" x14ac:dyDescent="0.25">
      <c r="A22" s="4">
        <v>0.59633101851851855</v>
      </c>
      <c r="B22" s="3">
        <f t="shared" si="0"/>
        <v>2.4305555555559355E-4</v>
      </c>
      <c r="C22">
        <v>25.62</v>
      </c>
    </row>
    <row r="23" spans="1:3" x14ac:dyDescent="0.25">
      <c r="A23" s="4">
        <v>0.59634259259259259</v>
      </c>
      <c r="B23" s="3">
        <f t="shared" si="0"/>
        <v>2.5462962962963243E-4</v>
      </c>
      <c r="C23">
        <v>25.91</v>
      </c>
    </row>
    <row r="24" spans="1:3" x14ac:dyDescent="0.25">
      <c r="A24" s="4">
        <v>0.59635416666666663</v>
      </c>
      <c r="B24" s="3">
        <f t="shared" si="0"/>
        <v>2.662037037036713E-4</v>
      </c>
      <c r="C24">
        <v>24.91</v>
      </c>
    </row>
    <row r="25" spans="1:3" x14ac:dyDescent="0.25">
      <c r="A25" s="4">
        <v>0.59636574074074078</v>
      </c>
      <c r="B25" s="3">
        <f t="shared" si="0"/>
        <v>2.777777777778212E-4</v>
      </c>
      <c r="C25">
        <v>23.78</v>
      </c>
    </row>
    <row r="26" spans="1:3" x14ac:dyDescent="0.25">
      <c r="A26" s="4">
        <v>0.59637731481481482</v>
      </c>
      <c r="B26" s="3">
        <f t="shared" si="0"/>
        <v>2.8935185185186008E-4</v>
      </c>
      <c r="C26">
        <v>20.149999999999999</v>
      </c>
    </row>
    <row r="27" spans="1:3" x14ac:dyDescent="0.25">
      <c r="A27" s="4">
        <v>0.59638888888888886</v>
      </c>
      <c r="B27" s="3">
        <f t="shared" si="0"/>
        <v>3.0092592592589895E-4</v>
      </c>
      <c r="C27">
        <v>26.33</v>
      </c>
    </row>
    <row r="28" spans="1:3" x14ac:dyDescent="0.25">
      <c r="A28" s="4">
        <v>0.59640046296296301</v>
      </c>
      <c r="B28" s="3">
        <f t="shared" si="0"/>
        <v>3.1250000000004885E-4</v>
      </c>
      <c r="C28">
        <v>27.04</v>
      </c>
    </row>
    <row r="29" spans="1:3" x14ac:dyDescent="0.25">
      <c r="A29" s="4">
        <v>0.59641203703703705</v>
      </c>
      <c r="B29" s="3">
        <f t="shared" si="0"/>
        <v>3.2407407407408773E-4</v>
      </c>
      <c r="C29">
        <v>27.32</v>
      </c>
    </row>
    <row r="30" spans="1:3" x14ac:dyDescent="0.25">
      <c r="A30" s="4">
        <v>0.59642361111111108</v>
      </c>
      <c r="B30" s="3">
        <f t="shared" si="0"/>
        <v>3.356481481481266E-4</v>
      </c>
      <c r="C30">
        <v>27.75</v>
      </c>
    </row>
    <row r="31" spans="1:3" x14ac:dyDescent="0.25">
      <c r="A31" s="4">
        <v>0.59643518518518523</v>
      </c>
      <c r="B31" s="3">
        <f t="shared" si="0"/>
        <v>3.472222222222765E-4</v>
      </c>
      <c r="C31">
        <v>27.87</v>
      </c>
    </row>
    <row r="32" spans="1:3" x14ac:dyDescent="0.25">
      <c r="A32" s="4">
        <v>0.59644675925925927</v>
      </c>
      <c r="B32" s="3">
        <f t="shared" si="0"/>
        <v>3.5879629629631538E-4</v>
      </c>
      <c r="C32">
        <v>28.24</v>
      </c>
    </row>
    <row r="33" spans="1:3" x14ac:dyDescent="0.25">
      <c r="A33" s="4">
        <v>0.59645833333333331</v>
      </c>
      <c r="B33" s="3">
        <f t="shared" si="0"/>
        <v>3.7037037037035425E-4</v>
      </c>
      <c r="C33">
        <v>28.48</v>
      </c>
    </row>
    <row r="34" spans="1:3" x14ac:dyDescent="0.25">
      <c r="A34" s="4">
        <v>0.59646990740740746</v>
      </c>
      <c r="B34" s="3">
        <f t="shared" si="0"/>
        <v>3.8194444444450415E-4</v>
      </c>
      <c r="C34">
        <v>28.73</v>
      </c>
    </row>
    <row r="35" spans="1:3" x14ac:dyDescent="0.25">
      <c r="A35" s="4">
        <v>0.5964814814814815</v>
      </c>
      <c r="B35" s="3">
        <f t="shared" si="0"/>
        <v>3.9351851851854303E-4</v>
      </c>
      <c r="C35">
        <v>28.85</v>
      </c>
    </row>
    <row r="36" spans="1:3" x14ac:dyDescent="0.25">
      <c r="A36" s="4">
        <v>0.59649305555555554</v>
      </c>
      <c r="B36" s="3">
        <f t="shared" si="0"/>
        <v>4.050925925925819E-4</v>
      </c>
      <c r="C36">
        <v>29.09</v>
      </c>
    </row>
    <row r="37" spans="1:3" x14ac:dyDescent="0.25">
      <c r="A37" s="4">
        <v>0.59650462962962958</v>
      </c>
      <c r="B37" s="3">
        <f t="shared" si="0"/>
        <v>4.1666666666662078E-4</v>
      </c>
      <c r="C37">
        <v>29.34</v>
      </c>
    </row>
    <row r="38" spans="1:3" x14ac:dyDescent="0.25">
      <c r="A38" s="4">
        <v>0.59651620370370373</v>
      </c>
      <c r="B38" s="3">
        <f t="shared" si="0"/>
        <v>4.2824074074077068E-4</v>
      </c>
      <c r="C38">
        <v>29.58</v>
      </c>
    </row>
    <row r="39" spans="1:3" x14ac:dyDescent="0.25">
      <c r="A39" s="4">
        <v>0.59652777777777777</v>
      </c>
      <c r="B39" s="3">
        <f t="shared" si="0"/>
        <v>4.3981481481480955E-4</v>
      </c>
      <c r="C39">
        <v>29.83</v>
      </c>
    </row>
    <row r="40" spans="1:3" x14ac:dyDescent="0.25">
      <c r="A40" s="4">
        <v>0.59653935185185181</v>
      </c>
      <c r="B40" s="3">
        <f t="shared" si="0"/>
        <v>4.5138888888884843E-4</v>
      </c>
      <c r="C40">
        <v>30.19</v>
      </c>
    </row>
    <row r="41" spans="1:3" x14ac:dyDescent="0.25">
      <c r="A41" s="4">
        <v>0.59655092592592596</v>
      </c>
      <c r="B41" s="3">
        <f t="shared" si="0"/>
        <v>4.6296296296299833E-4</v>
      </c>
      <c r="C41">
        <v>30.44</v>
      </c>
    </row>
    <row r="42" spans="1:3" x14ac:dyDescent="0.25">
      <c r="A42" s="4">
        <v>0.5965625</v>
      </c>
      <c r="B42" s="3">
        <f t="shared" si="0"/>
        <v>4.745370370370372E-4</v>
      </c>
      <c r="C42">
        <v>30.68</v>
      </c>
    </row>
    <row r="43" spans="1:3" x14ac:dyDescent="0.25">
      <c r="A43" s="4">
        <v>0.59657407407407403</v>
      </c>
      <c r="B43" s="3">
        <f t="shared" si="0"/>
        <v>4.8611111111107608E-4</v>
      </c>
      <c r="C43">
        <v>30.93</v>
      </c>
    </row>
    <row r="44" spans="1:3" x14ac:dyDescent="0.25">
      <c r="A44" s="4">
        <v>0.59658564814814818</v>
      </c>
      <c r="B44" s="3">
        <f t="shared" si="0"/>
        <v>4.9768518518522598E-4</v>
      </c>
      <c r="C44">
        <v>31.29</v>
      </c>
    </row>
    <row r="45" spans="1:3" x14ac:dyDescent="0.25">
      <c r="A45" s="4">
        <v>0.59659722222222222</v>
      </c>
      <c r="B45" s="3">
        <f t="shared" si="0"/>
        <v>5.0925925925926485E-4</v>
      </c>
      <c r="C45">
        <v>31.41</v>
      </c>
    </row>
    <row r="46" spans="1:3" x14ac:dyDescent="0.25">
      <c r="A46" s="4">
        <v>0.59660879629629626</v>
      </c>
      <c r="B46" s="3">
        <f t="shared" si="0"/>
        <v>5.2083333333330373E-4</v>
      </c>
      <c r="C46">
        <v>31.66</v>
      </c>
    </row>
    <row r="47" spans="1:3" x14ac:dyDescent="0.25">
      <c r="A47" s="4">
        <v>0.59662037037037041</v>
      </c>
      <c r="B47" s="3">
        <f t="shared" si="0"/>
        <v>5.3240740740745363E-4</v>
      </c>
      <c r="C47">
        <v>32.03</v>
      </c>
    </row>
    <row r="48" spans="1:3" x14ac:dyDescent="0.25">
      <c r="A48" s="4">
        <v>0.59663194444444445</v>
      </c>
      <c r="B48" s="3">
        <f t="shared" si="0"/>
        <v>5.439814814814925E-4</v>
      </c>
      <c r="C48">
        <v>32.270000000000003</v>
      </c>
    </row>
    <row r="49" spans="1:3" x14ac:dyDescent="0.25">
      <c r="A49" s="4">
        <v>0.59664351851851849</v>
      </c>
      <c r="B49" s="3">
        <f t="shared" si="0"/>
        <v>5.5555555555553138E-4</v>
      </c>
      <c r="C49">
        <v>32.51</v>
      </c>
    </row>
    <row r="50" spans="1:3" x14ac:dyDescent="0.25">
      <c r="A50" s="4">
        <v>0.59665509259259264</v>
      </c>
      <c r="B50" s="3">
        <f t="shared" si="0"/>
        <v>5.6712962962968128E-4</v>
      </c>
      <c r="C50">
        <v>32.880000000000003</v>
      </c>
    </row>
    <row r="51" spans="1:3" x14ac:dyDescent="0.25">
      <c r="A51" s="4">
        <v>0.59666666666666668</v>
      </c>
      <c r="B51" s="3">
        <f t="shared" si="0"/>
        <v>5.7870370370372015E-4</v>
      </c>
      <c r="C51">
        <v>33.130000000000003</v>
      </c>
    </row>
    <row r="52" spans="1:3" x14ac:dyDescent="0.25">
      <c r="A52" s="4">
        <v>0.59667824074074072</v>
      </c>
      <c r="B52" s="3">
        <f t="shared" si="0"/>
        <v>5.9027777777775903E-4</v>
      </c>
      <c r="C52">
        <v>33.340000000000003</v>
      </c>
    </row>
    <row r="53" spans="1:3" x14ac:dyDescent="0.25">
      <c r="A53" s="4">
        <v>0.59668981481481487</v>
      </c>
      <c r="B53" s="3">
        <f t="shared" si="0"/>
        <v>6.0185185185190893E-4</v>
      </c>
      <c r="C53">
        <v>33.54</v>
      </c>
    </row>
    <row r="54" spans="1:3" x14ac:dyDescent="0.25">
      <c r="A54" s="4">
        <v>0.59670138888888891</v>
      </c>
      <c r="B54" s="3">
        <f t="shared" si="0"/>
        <v>6.134259259259478E-4</v>
      </c>
      <c r="C54">
        <v>33.76</v>
      </c>
    </row>
    <row r="55" spans="1:3" x14ac:dyDescent="0.25">
      <c r="A55" s="4">
        <v>0.59671296296296295</v>
      </c>
      <c r="B55" s="3">
        <f t="shared" si="0"/>
        <v>6.2499999999998668E-4</v>
      </c>
      <c r="C55">
        <v>34.07</v>
      </c>
    </row>
    <row r="56" spans="1:3" x14ac:dyDescent="0.25">
      <c r="A56" s="4">
        <v>0.59672453703703698</v>
      </c>
      <c r="B56" s="3">
        <f t="shared" si="0"/>
        <v>6.3657407407402555E-4</v>
      </c>
      <c r="C56">
        <v>34.28</v>
      </c>
    </row>
    <row r="57" spans="1:3" x14ac:dyDescent="0.25">
      <c r="A57" s="4">
        <v>0.59673611111111113</v>
      </c>
      <c r="B57" s="3">
        <f t="shared" si="0"/>
        <v>6.4814814814817545E-4</v>
      </c>
      <c r="C57">
        <v>34.6</v>
      </c>
    </row>
    <row r="58" spans="1:3" x14ac:dyDescent="0.25">
      <c r="A58" s="4">
        <v>0.59674768518518517</v>
      </c>
      <c r="B58" s="3">
        <f t="shared" si="0"/>
        <v>6.5972222222221433E-4</v>
      </c>
      <c r="C58">
        <v>34.81</v>
      </c>
    </row>
    <row r="59" spans="1:3" x14ac:dyDescent="0.25">
      <c r="A59" s="4">
        <v>0.59675925925925921</v>
      </c>
      <c r="B59" s="3">
        <f t="shared" si="0"/>
        <v>6.712962962962532E-4</v>
      </c>
      <c r="C59">
        <v>35.119999999999997</v>
      </c>
    </row>
    <row r="60" spans="1:3" x14ac:dyDescent="0.25">
      <c r="A60" s="4">
        <v>0.59677083333333336</v>
      </c>
      <c r="B60" s="3">
        <f t="shared" si="0"/>
        <v>6.828703703704031E-4</v>
      </c>
      <c r="C60">
        <v>35.33</v>
      </c>
    </row>
    <row r="61" spans="1:3" x14ac:dyDescent="0.25">
      <c r="A61" s="4">
        <v>0.5967824074074074</v>
      </c>
      <c r="B61" s="3">
        <f t="shared" si="0"/>
        <v>6.9444444444444198E-4</v>
      </c>
      <c r="C61">
        <v>35.54</v>
      </c>
    </row>
    <row r="62" spans="1:3" x14ac:dyDescent="0.25">
      <c r="A62" s="4">
        <v>0.59679398148148144</v>
      </c>
      <c r="B62" s="3">
        <f t="shared" si="0"/>
        <v>7.0601851851848085E-4</v>
      </c>
      <c r="C62">
        <v>35.75</v>
      </c>
    </row>
    <row r="63" spans="1:3" x14ac:dyDescent="0.25">
      <c r="A63" s="4">
        <v>0.59680555555555559</v>
      </c>
      <c r="B63" s="3">
        <f t="shared" si="0"/>
        <v>7.1759259259263075E-4</v>
      </c>
      <c r="C63">
        <v>36.06</v>
      </c>
    </row>
    <row r="64" spans="1:3" x14ac:dyDescent="0.25">
      <c r="A64" s="4">
        <v>0.59681712962962963</v>
      </c>
      <c r="B64" s="3">
        <f t="shared" si="0"/>
        <v>7.2916666666666963E-4</v>
      </c>
      <c r="C64">
        <v>36.28</v>
      </c>
    </row>
    <row r="65" spans="1:3" x14ac:dyDescent="0.25">
      <c r="A65" s="4">
        <v>0.59682870370370367</v>
      </c>
      <c r="B65" s="3">
        <f t="shared" si="0"/>
        <v>7.407407407407085E-4</v>
      </c>
      <c r="C65">
        <v>36.590000000000003</v>
      </c>
    </row>
    <row r="66" spans="1:3" x14ac:dyDescent="0.25">
      <c r="A66" s="4">
        <v>0.59684027777777782</v>
      </c>
      <c r="B66" s="3">
        <f t="shared" si="0"/>
        <v>7.523148148148584E-4</v>
      </c>
      <c r="C66">
        <v>36.799999999999997</v>
      </c>
    </row>
    <row r="67" spans="1:3" x14ac:dyDescent="0.25">
      <c r="A67" s="4">
        <v>0.59685185185185186</v>
      </c>
      <c r="B67" s="3">
        <f t="shared" ref="B67:B130" si="1">A67-A$2</f>
        <v>7.6388888888889728E-4</v>
      </c>
      <c r="C67">
        <v>37.119999999999997</v>
      </c>
    </row>
    <row r="68" spans="1:3" x14ac:dyDescent="0.25">
      <c r="A68" s="4">
        <v>0.59686342592592589</v>
      </c>
      <c r="B68" s="3">
        <f t="shared" si="1"/>
        <v>7.7546296296293615E-4</v>
      </c>
      <c r="C68">
        <v>37.33</v>
      </c>
    </row>
    <row r="69" spans="1:3" x14ac:dyDescent="0.25">
      <c r="A69" s="4">
        <v>0.59687500000000004</v>
      </c>
      <c r="B69" s="3">
        <f t="shared" si="1"/>
        <v>7.8703703703708605E-4</v>
      </c>
      <c r="C69">
        <v>37.54</v>
      </c>
    </row>
    <row r="70" spans="1:3" x14ac:dyDescent="0.25">
      <c r="A70" s="4">
        <v>0.59688657407407408</v>
      </c>
      <c r="B70" s="3">
        <f t="shared" si="1"/>
        <v>7.9861111111112493E-4</v>
      </c>
      <c r="C70">
        <v>37.85</v>
      </c>
    </row>
    <row r="71" spans="1:3" x14ac:dyDescent="0.25">
      <c r="A71" s="4">
        <v>0.59689814814814812</v>
      </c>
      <c r="B71" s="3">
        <f t="shared" si="1"/>
        <v>8.101851851851638E-4</v>
      </c>
      <c r="C71">
        <v>38.06</v>
      </c>
    </row>
    <row r="72" spans="1:3" x14ac:dyDescent="0.25">
      <c r="A72" s="4">
        <v>0.59690972222222227</v>
      </c>
      <c r="B72" s="3">
        <f t="shared" si="1"/>
        <v>8.217592592593137E-4</v>
      </c>
      <c r="C72">
        <v>38.380000000000003</v>
      </c>
    </row>
    <row r="73" spans="1:3" x14ac:dyDescent="0.25">
      <c r="A73" s="4">
        <v>0.59692129629629631</v>
      </c>
      <c r="B73" s="3">
        <f t="shared" si="1"/>
        <v>8.3333333333335258E-4</v>
      </c>
      <c r="C73">
        <v>38.56</v>
      </c>
    </row>
    <row r="74" spans="1:3" x14ac:dyDescent="0.25">
      <c r="A74" s="4">
        <v>0.59693287037037035</v>
      </c>
      <c r="B74" s="3">
        <f t="shared" si="1"/>
        <v>8.4490740740739145E-4</v>
      </c>
      <c r="C74">
        <v>38.75</v>
      </c>
    </row>
    <row r="75" spans="1:3" x14ac:dyDescent="0.25">
      <c r="A75" s="4">
        <v>0.5969444444444445</v>
      </c>
      <c r="B75" s="3">
        <f t="shared" si="1"/>
        <v>8.5648148148154135E-4</v>
      </c>
      <c r="C75">
        <v>39.020000000000003</v>
      </c>
    </row>
    <row r="76" spans="1:3" x14ac:dyDescent="0.25">
      <c r="A76" s="4">
        <v>0.59695601851851854</v>
      </c>
      <c r="B76" s="3">
        <f t="shared" si="1"/>
        <v>8.6805555555558023E-4</v>
      </c>
      <c r="C76">
        <v>39.21</v>
      </c>
    </row>
    <row r="77" spans="1:3" x14ac:dyDescent="0.25">
      <c r="A77" s="4">
        <v>0.59696759259259258</v>
      </c>
      <c r="B77" s="3">
        <f t="shared" si="1"/>
        <v>8.796296296296191E-4</v>
      </c>
      <c r="C77">
        <v>39.49</v>
      </c>
    </row>
    <row r="78" spans="1:3" x14ac:dyDescent="0.25">
      <c r="A78" s="4">
        <v>0.59697916666666662</v>
      </c>
      <c r="B78" s="3">
        <f t="shared" si="1"/>
        <v>8.9120370370365798E-4</v>
      </c>
      <c r="C78">
        <v>39.67</v>
      </c>
    </row>
    <row r="79" spans="1:3" x14ac:dyDescent="0.25">
      <c r="A79" s="4">
        <v>0.59699074074074077</v>
      </c>
      <c r="B79" s="3">
        <f t="shared" si="1"/>
        <v>9.0277777777780788E-4</v>
      </c>
      <c r="C79">
        <v>39.950000000000003</v>
      </c>
    </row>
    <row r="80" spans="1:3" x14ac:dyDescent="0.25">
      <c r="A80" s="4">
        <v>0.59700231481481481</v>
      </c>
      <c r="B80" s="3">
        <f t="shared" si="1"/>
        <v>9.1435185185184675E-4</v>
      </c>
      <c r="C80">
        <v>40.14</v>
      </c>
    </row>
    <row r="81" spans="1:3" x14ac:dyDescent="0.25">
      <c r="A81" s="4">
        <v>0.59701388888888884</v>
      </c>
      <c r="B81" s="3">
        <f t="shared" si="1"/>
        <v>9.2592592592588563E-4</v>
      </c>
      <c r="C81">
        <v>40.32</v>
      </c>
    </row>
    <row r="82" spans="1:3" x14ac:dyDescent="0.25">
      <c r="A82" s="4">
        <v>0.59702546296296299</v>
      </c>
      <c r="B82" s="3">
        <f t="shared" si="1"/>
        <v>9.3750000000003553E-4</v>
      </c>
      <c r="C82">
        <v>40.6</v>
      </c>
    </row>
    <row r="83" spans="1:3" x14ac:dyDescent="0.25">
      <c r="A83" s="4">
        <v>0.59703703703703703</v>
      </c>
      <c r="B83" s="3">
        <f t="shared" si="1"/>
        <v>9.490740740740744E-4</v>
      </c>
      <c r="C83">
        <v>40.78</v>
      </c>
    </row>
    <row r="84" spans="1:3" x14ac:dyDescent="0.25">
      <c r="A84" s="4">
        <v>0.59704861111111107</v>
      </c>
      <c r="B84" s="3">
        <f t="shared" si="1"/>
        <v>9.6064814814811328E-4</v>
      </c>
      <c r="C84">
        <v>41.06</v>
      </c>
    </row>
    <row r="85" spans="1:3" x14ac:dyDescent="0.25">
      <c r="A85" s="4">
        <v>0.59706018518518522</v>
      </c>
      <c r="B85" s="3">
        <f t="shared" si="1"/>
        <v>9.7222222222226318E-4</v>
      </c>
      <c r="C85">
        <v>41.34</v>
      </c>
    </row>
    <row r="86" spans="1:3" x14ac:dyDescent="0.25">
      <c r="A86" s="4">
        <v>0.59707175925925926</v>
      </c>
      <c r="B86" s="3">
        <f t="shared" si="1"/>
        <v>9.8379629629630205E-4</v>
      </c>
      <c r="C86">
        <v>41.62</v>
      </c>
    </row>
    <row r="87" spans="1:3" x14ac:dyDescent="0.25">
      <c r="A87" s="4">
        <v>0.5970833333333333</v>
      </c>
      <c r="B87" s="3">
        <f t="shared" si="1"/>
        <v>9.9537037037034093E-4</v>
      </c>
      <c r="C87">
        <v>41.71</v>
      </c>
    </row>
    <row r="88" spans="1:3" x14ac:dyDescent="0.25">
      <c r="A88" s="4">
        <v>0.59709490740740745</v>
      </c>
      <c r="B88" s="3">
        <f t="shared" si="1"/>
        <v>1.0069444444444908E-3</v>
      </c>
      <c r="C88">
        <v>41.99</v>
      </c>
    </row>
    <row r="89" spans="1:3" x14ac:dyDescent="0.25">
      <c r="A89" s="4">
        <v>0.59710648148148149</v>
      </c>
      <c r="B89" s="3">
        <f t="shared" si="1"/>
        <v>1.0185185185185297E-3</v>
      </c>
      <c r="C89">
        <v>42.27</v>
      </c>
    </row>
    <row r="90" spans="1:3" x14ac:dyDescent="0.25">
      <c r="A90" s="4">
        <v>0.59711805555555553</v>
      </c>
      <c r="B90" s="3">
        <f t="shared" si="1"/>
        <v>1.0300925925925686E-3</v>
      </c>
      <c r="C90">
        <v>42.55</v>
      </c>
    </row>
    <row r="91" spans="1:3" x14ac:dyDescent="0.25">
      <c r="A91" s="4">
        <v>0.59712962962962968</v>
      </c>
      <c r="B91" s="3">
        <f t="shared" si="1"/>
        <v>1.0416666666667185E-3</v>
      </c>
      <c r="C91">
        <v>42.82</v>
      </c>
    </row>
    <row r="92" spans="1:3" x14ac:dyDescent="0.25">
      <c r="A92" s="4">
        <v>0.59714120370370372</v>
      </c>
      <c r="B92" s="3">
        <f t="shared" si="1"/>
        <v>1.0532407407407574E-3</v>
      </c>
      <c r="C92">
        <v>43.1</v>
      </c>
    </row>
    <row r="93" spans="1:3" x14ac:dyDescent="0.25">
      <c r="A93" s="4">
        <v>0.59715277777777775</v>
      </c>
      <c r="B93" s="3">
        <f t="shared" si="1"/>
        <v>1.0648148148147962E-3</v>
      </c>
      <c r="C93">
        <v>43.29</v>
      </c>
    </row>
    <row r="94" spans="1:3" x14ac:dyDescent="0.25">
      <c r="A94" s="4">
        <v>0.5971643518518519</v>
      </c>
      <c r="B94" s="3">
        <f t="shared" si="1"/>
        <v>1.0763888888889461E-3</v>
      </c>
      <c r="C94">
        <v>43.56</v>
      </c>
    </row>
    <row r="95" spans="1:3" x14ac:dyDescent="0.25">
      <c r="A95" s="4">
        <v>0.59717592592592594</v>
      </c>
      <c r="B95" s="3">
        <f t="shared" si="1"/>
        <v>1.087962962962985E-3</v>
      </c>
      <c r="C95">
        <v>43.83</v>
      </c>
    </row>
    <row r="96" spans="1:3" x14ac:dyDescent="0.25">
      <c r="A96" s="4">
        <v>0.59718749999999998</v>
      </c>
      <c r="B96" s="3">
        <f t="shared" si="1"/>
        <v>1.0995370370370239E-3</v>
      </c>
      <c r="C96">
        <v>43.99</v>
      </c>
    </row>
    <row r="97" spans="1:3" x14ac:dyDescent="0.25">
      <c r="A97" s="4">
        <v>0.59719907407407402</v>
      </c>
      <c r="B97" s="3">
        <f t="shared" si="1"/>
        <v>1.1111111111110628E-3</v>
      </c>
      <c r="C97">
        <v>44.32</v>
      </c>
    </row>
    <row r="98" spans="1:3" x14ac:dyDescent="0.25">
      <c r="A98" s="4">
        <v>0.59721064814814817</v>
      </c>
      <c r="B98" s="3">
        <f t="shared" si="1"/>
        <v>1.1226851851852127E-3</v>
      </c>
      <c r="C98">
        <v>44.48</v>
      </c>
    </row>
    <row r="99" spans="1:3" x14ac:dyDescent="0.25">
      <c r="A99" s="4">
        <v>0.59722222222222221</v>
      </c>
      <c r="B99" s="3">
        <f t="shared" si="1"/>
        <v>1.1342592592592515E-3</v>
      </c>
      <c r="C99">
        <v>44.8</v>
      </c>
    </row>
    <row r="100" spans="1:3" x14ac:dyDescent="0.25">
      <c r="A100" s="4">
        <v>0.59723379629629625</v>
      </c>
      <c r="B100" s="3">
        <f t="shared" si="1"/>
        <v>1.1458333333332904E-3</v>
      </c>
      <c r="C100">
        <v>44.96</v>
      </c>
    </row>
    <row r="101" spans="1:3" x14ac:dyDescent="0.25">
      <c r="A101" s="4">
        <v>0.5972453703703704</v>
      </c>
      <c r="B101" s="3">
        <f t="shared" si="1"/>
        <v>1.1574074074074403E-3</v>
      </c>
      <c r="C101">
        <v>45.2</v>
      </c>
    </row>
    <row r="102" spans="1:3" x14ac:dyDescent="0.25">
      <c r="A102" s="4">
        <v>0.59725694444444444</v>
      </c>
      <c r="B102" s="3">
        <f t="shared" si="1"/>
        <v>1.1689814814814792E-3</v>
      </c>
      <c r="C102">
        <v>45.45</v>
      </c>
    </row>
    <row r="103" spans="1:3" x14ac:dyDescent="0.25">
      <c r="A103" s="4">
        <v>0.59726851851851848</v>
      </c>
      <c r="B103" s="3">
        <f t="shared" si="1"/>
        <v>1.1805555555555181E-3</v>
      </c>
      <c r="C103">
        <v>45.69</v>
      </c>
    </row>
    <row r="104" spans="1:3" x14ac:dyDescent="0.25">
      <c r="A104" s="4">
        <v>0.59728009259259263</v>
      </c>
      <c r="B104" s="3">
        <f t="shared" si="1"/>
        <v>1.192129629629668E-3</v>
      </c>
      <c r="C104">
        <v>45.93</v>
      </c>
    </row>
    <row r="105" spans="1:3" x14ac:dyDescent="0.25">
      <c r="A105" s="4">
        <v>0.59729166666666667</v>
      </c>
      <c r="B105" s="3">
        <f t="shared" si="1"/>
        <v>1.2037037037037068E-3</v>
      </c>
      <c r="C105">
        <v>46.17</v>
      </c>
    </row>
    <row r="106" spans="1:3" x14ac:dyDescent="0.25">
      <c r="A106" s="4">
        <v>0.5973032407407407</v>
      </c>
      <c r="B106" s="3">
        <f t="shared" si="1"/>
        <v>1.2152777777777457E-3</v>
      </c>
      <c r="C106">
        <v>46.33</v>
      </c>
    </row>
    <row r="107" spans="1:3" x14ac:dyDescent="0.25">
      <c r="A107" s="4">
        <v>0.59731481481481485</v>
      </c>
      <c r="B107" s="3">
        <f t="shared" si="1"/>
        <v>1.2268518518518956E-3</v>
      </c>
      <c r="C107">
        <v>46.66</v>
      </c>
    </row>
    <row r="108" spans="1:3" x14ac:dyDescent="0.25">
      <c r="A108" s="4">
        <v>0.59732638888888889</v>
      </c>
      <c r="B108" s="3">
        <f t="shared" si="1"/>
        <v>1.2384259259259345E-3</v>
      </c>
      <c r="C108">
        <v>46.9</v>
      </c>
    </row>
    <row r="109" spans="1:3" x14ac:dyDescent="0.25">
      <c r="A109" s="4">
        <v>0.59733796296296293</v>
      </c>
      <c r="B109" s="3">
        <f t="shared" si="1"/>
        <v>1.2499999999999734E-3</v>
      </c>
      <c r="C109">
        <v>47.14</v>
      </c>
    </row>
    <row r="110" spans="1:3" x14ac:dyDescent="0.25">
      <c r="A110" s="4">
        <v>0.59734953703703708</v>
      </c>
      <c r="B110" s="3">
        <f t="shared" si="1"/>
        <v>1.2615740740741233E-3</v>
      </c>
      <c r="C110">
        <v>47.3</v>
      </c>
    </row>
    <row r="111" spans="1:3" x14ac:dyDescent="0.25">
      <c r="A111" s="4">
        <v>0.59737268518518516</v>
      </c>
      <c r="B111" s="3">
        <f t="shared" si="1"/>
        <v>1.284722222222201E-3</v>
      </c>
      <c r="C111">
        <v>47.55</v>
      </c>
    </row>
    <row r="112" spans="1:3" x14ac:dyDescent="0.25">
      <c r="A112" s="4">
        <v>0.59738425925925931</v>
      </c>
      <c r="B112" s="3">
        <f t="shared" si="1"/>
        <v>1.2962962962963509E-3</v>
      </c>
      <c r="C112">
        <v>47.87</v>
      </c>
    </row>
    <row r="113" spans="1:3" x14ac:dyDescent="0.25">
      <c r="A113" s="4">
        <v>0.59739583333333335</v>
      </c>
      <c r="B113" s="3">
        <f t="shared" si="1"/>
        <v>1.3078703703703898E-3</v>
      </c>
      <c r="C113">
        <v>48.11</v>
      </c>
    </row>
    <row r="114" spans="1:3" x14ac:dyDescent="0.25">
      <c r="A114" s="4">
        <v>0.59740740740740739</v>
      </c>
      <c r="B114" s="3">
        <f t="shared" si="1"/>
        <v>1.3194444444444287E-3</v>
      </c>
      <c r="C114">
        <v>48.27</v>
      </c>
    </row>
    <row r="115" spans="1:3" x14ac:dyDescent="0.25">
      <c r="A115" s="4">
        <v>0.59741898148148154</v>
      </c>
      <c r="B115" s="3">
        <f t="shared" si="1"/>
        <v>1.3310185185185786E-3</v>
      </c>
      <c r="C115">
        <v>48.52</v>
      </c>
    </row>
    <row r="116" spans="1:3" x14ac:dyDescent="0.25">
      <c r="A116" s="4">
        <v>0.59743055555555558</v>
      </c>
      <c r="B116" s="3">
        <f t="shared" si="1"/>
        <v>1.3425925925926174E-3</v>
      </c>
      <c r="C116">
        <v>48.76</v>
      </c>
    </row>
    <row r="117" spans="1:3" x14ac:dyDescent="0.25">
      <c r="A117" s="4">
        <v>0.59744212962962961</v>
      </c>
      <c r="B117" s="3">
        <f t="shared" si="1"/>
        <v>1.3541666666666563E-3</v>
      </c>
      <c r="C117">
        <v>49</v>
      </c>
    </row>
    <row r="118" spans="1:3" x14ac:dyDescent="0.25">
      <c r="A118" s="4">
        <v>0.59745370370370365</v>
      </c>
      <c r="B118" s="3">
        <f t="shared" si="1"/>
        <v>1.3657407407406952E-3</v>
      </c>
      <c r="C118">
        <v>49.22</v>
      </c>
    </row>
    <row r="119" spans="1:3" x14ac:dyDescent="0.25">
      <c r="A119" s="4">
        <v>0.5974652777777778</v>
      </c>
      <c r="B119" s="3">
        <f t="shared" si="1"/>
        <v>1.3773148148148451E-3</v>
      </c>
      <c r="C119">
        <v>49.44</v>
      </c>
    </row>
    <row r="120" spans="1:3" x14ac:dyDescent="0.25">
      <c r="A120" s="4">
        <v>0.59747685185185184</v>
      </c>
      <c r="B120" s="3">
        <f t="shared" si="1"/>
        <v>1.388888888888884E-3</v>
      </c>
      <c r="C120">
        <v>49.66</v>
      </c>
    </row>
    <row r="121" spans="1:3" x14ac:dyDescent="0.25">
      <c r="A121" s="4">
        <v>0.59748842592592588</v>
      </c>
      <c r="B121" s="3">
        <f t="shared" si="1"/>
        <v>1.4004629629629228E-3</v>
      </c>
      <c r="C121">
        <v>49.96</v>
      </c>
    </row>
    <row r="122" spans="1:3" x14ac:dyDescent="0.25">
      <c r="A122" s="4">
        <v>0.59750000000000003</v>
      </c>
      <c r="B122" s="3">
        <f t="shared" si="1"/>
        <v>1.4120370370370727E-3</v>
      </c>
      <c r="C122">
        <v>50.1</v>
      </c>
    </row>
    <row r="123" spans="1:3" x14ac:dyDescent="0.25">
      <c r="A123" s="4">
        <v>0.59751157407407407</v>
      </c>
      <c r="B123" s="3">
        <f t="shared" si="1"/>
        <v>1.4236111111111116E-3</v>
      </c>
      <c r="C123">
        <v>50.33</v>
      </c>
    </row>
    <row r="124" spans="1:3" x14ac:dyDescent="0.25">
      <c r="A124" s="4">
        <v>0.59752314814814811</v>
      </c>
      <c r="B124" s="3">
        <f t="shared" si="1"/>
        <v>1.4351851851851505E-3</v>
      </c>
      <c r="C124">
        <v>50.55</v>
      </c>
    </row>
    <row r="125" spans="1:3" x14ac:dyDescent="0.25">
      <c r="A125" s="4">
        <v>0.59753472222222226</v>
      </c>
      <c r="B125" s="3">
        <f t="shared" si="1"/>
        <v>1.4467592592593004E-3</v>
      </c>
      <c r="C125">
        <v>50.84</v>
      </c>
    </row>
    <row r="126" spans="1:3" x14ac:dyDescent="0.25">
      <c r="A126" s="4">
        <v>0.5975462962962963</v>
      </c>
      <c r="B126" s="3">
        <f t="shared" si="1"/>
        <v>1.4583333333333393E-3</v>
      </c>
      <c r="C126">
        <v>50.99</v>
      </c>
    </row>
    <row r="127" spans="1:3" x14ac:dyDescent="0.25">
      <c r="A127" s="4">
        <v>0.59755787037037034</v>
      </c>
      <c r="B127" s="3">
        <f t="shared" si="1"/>
        <v>1.4699074074073781E-3</v>
      </c>
      <c r="C127">
        <v>51.21</v>
      </c>
    </row>
    <row r="128" spans="1:3" x14ac:dyDescent="0.25">
      <c r="A128" s="4">
        <v>0.59756944444444449</v>
      </c>
      <c r="B128" s="3">
        <f t="shared" si="1"/>
        <v>1.481481481481528E-3</v>
      </c>
      <c r="C128">
        <v>51.43</v>
      </c>
    </row>
    <row r="129" spans="1:3" x14ac:dyDescent="0.25">
      <c r="A129" s="4">
        <v>0.59758101851851853</v>
      </c>
      <c r="B129" s="3">
        <f t="shared" si="1"/>
        <v>1.4930555555555669E-3</v>
      </c>
      <c r="C129">
        <v>51.65</v>
      </c>
    </row>
    <row r="130" spans="1:3" x14ac:dyDescent="0.25">
      <c r="A130" s="4">
        <v>0.59759259259259256</v>
      </c>
      <c r="B130" s="3">
        <f t="shared" si="1"/>
        <v>1.5046296296296058E-3</v>
      </c>
      <c r="C130">
        <v>51.8</v>
      </c>
    </row>
    <row r="131" spans="1:3" x14ac:dyDescent="0.25">
      <c r="A131" s="4">
        <v>0.59760416666666671</v>
      </c>
      <c r="B131" s="3">
        <f t="shared" ref="B131:B194" si="2">A131-A$2</f>
        <v>1.5162037037037557E-3</v>
      </c>
      <c r="C131">
        <v>52.02</v>
      </c>
    </row>
    <row r="132" spans="1:3" x14ac:dyDescent="0.25">
      <c r="A132" s="4">
        <v>0.59761574074074075</v>
      </c>
      <c r="B132" s="3">
        <f t="shared" si="2"/>
        <v>1.5277777777777946E-3</v>
      </c>
      <c r="C132">
        <v>52.24</v>
      </c>
    </row>
    <row r="133" spans="1:3" x14ac:dyDescent="0.25">
      <c r="A133" s="4">
        <v>0.59762731481481479</v>
      </c>
      <c r="B133" s="3">
        <f t="shared" si="2"/>
        <v>1.5393518518518334E-3</v>
      </c>
      <c r="C133">
        <v>52.39</v>
      </c>
    </row>
    <row r="134" spans="1:3" x14ac:dyDescent="0.25">
      <c r="A134" s="4">
        <v>0.59763888888888894</v>
      </c>
      <c r="B134" s="3">
        <f t="shared" si="2"/>
        <v>1.5509259259259833E-3</v>
      </c>
      <c r="C134">
        <v>52.61</v>
      </c>
    </row>
    <row r="135" spans="1:3" x14ac:dyDescent="0.25">
      <c r="A135" s="4">
        <v>0.59765046296296298</v>
      </c>
      <c r="B135" s="3">
        <f t="shared" si="2"/>
        <v>1.5625000000000222E-3</v>
      </c>
      <c r="C135">
        <v>52.83</v>
      </c>
    </row>
    <row r="136" spans="1:3" x14ac:dyDescent="0.25">
      <c r="A136" s="4">
        <v>0.59766203703703702</v>
      </c>
      <c r="B136" s="3">
        <f t="shared" si="2"/>
        <v>1.5740740740740611E-3</v>
      </c>
      <c r="C136">
        <v>53.05</v>
      </c>
    </row>
    <row r="137" spans="1:3" x14ac:dyDescent="0.25">
      <c r="A137" s="4">
        <v>0.59767361111111106</v>
      </c>
      <c r="B137" s="3">
        <f t="shared" si="2"/>
        <v>1.5856481481481E-3</v>
      </c>
      <c r="C137">
        <v>53.2</v>
      </c>
    </row>
    <row r="138" spans="1:3" x14ac:dyDescent="0.25">
      <c r="A138" s="4">
        <v>0.59768518518518521</v>
      </c>
      <c r="B138" s="3">
        <f t="shared" si="2"/>
        <v>1.5972222222222499E-3</v>
      </c>
      <c r="C138">
        <v>53.2</v>
      </c>
    </row>
    <row r="139" spans="1:3" x14ac:dyDescent="0.25">
      <c r="A139" s="4">
        <v>0.59769675925925925</v>
      </c>
      <c r="B139" s="3">
        <f t="shared" si="2"/>
        <v>1.6087962962962887E-3</v>
      </c>
      <c r="C139">
        <v>52.09</v>
      </c>
    </row>
    <row r="140" spans="1:3" x14ac:dyDescent="0.25">
      <c r="A140" s="4">
        <v>0.59770833333333329</v>
      </c>
      <c r="B140" s="3">
        <f t="shared" si="2"/>
        <v>1.6203703703703276E-3</v>
      </c>
      <c r="C140">
        <v>54.23</v>
      </c>
    </row>
    <row r="141" spans="1:3" x14ac:dyDescent="0.25">
      <c r="A141" s="4">
        <v>0.59771990740740744</v>
      </c>
      <c r="B141" s="3">
        <f t="shared" si="2"/>
        <v>1.6319444444444775E-3</v>
      </c>
      <c r="C141">
        <v>54.44</v>
      </c>
    </row>
    <row r="142" spans="1:3" x14ac:dyDescent="0.25">
      <c r="A142" s="4">
        <v>0.59773148148148147</v>
      </c>
      <c r="B142" s="3">
        <f t="shared" si="2"/>
        <v>1.6435185185185164E-3</v>
      </c>
      <c r="C142">
        <v>54.63</v>
      </c>
    </row>
    <row r="143" spans="1:3" x14ac:dyDescent="0.25">
      <c r="A143" s="4">
        <v>0.59774305555555551</v>
      </c>
      <c r="B143" s="3">
        <f t="shared" si="2"/>
        <v>1.6550925925925553E-3</v>
      </c>
      <c r="C143">
        <v>54.7</v>
      </c>
    </row>
    <row r="144" spans="1:3" x14ac:dyDescent="0.25">
      <c r="A144" s="4">
        <v>0.59775462962962966</v>
      </c>
      <c r="B144" s="3">
        <f t="shared" si="2"/>
        <v>1.6666666666667052E-3</v>
      </c>
      <c r="C144">
        <v>54.89</v>
      </c>
    </row>
    <row r="145" spans="1:3" x14ac:dyDescent="0.25">
      <c r="A145" s="4">
        <v>0.5977662037037037</v>
      </c>
      <c r="B145" s="3">
        <f t="shared" si="2"/>
        <v>1.678240740740744E-3</v>
      </c>
      <c r="C145">
        <v>55.02</v>
      </c>
    </row>
    <row r="146" spans="1:3" x14ac:dyDescent="0.25">
      <c r="A146" s="4">
        <v>0.59777777777777774</v>
      </c>
      <c r="B146" s="3">
        <f t="shared" si="2"/>
        <v>1.6898148148147829E-3</v>
      </c>
      <c r="C146">
        <v>55.22</v>
      </c>
    </row>
    <row r="147" spans="1:3" x14ac:dyDescent="0.25">
      <c r="A147" s="4">
        <v>0.59778935185185189</v>
      </c>
      <c r="B147" s="3">
        <f t="shared" si="2"/>
        <v>1.7013888888889328E-3</v>
      </c>
      <c r="C147">
        <v>55.41</v>
      </c>
    </row>
    <row r="148" spans="1:3" x14ac:dyDescent="0.25">
      <c r="A148" s="4">
        <v>0.59780092592592593</v>
      </c>
      <c r="B148" s="3">
        <f t="shared" si="2"/>
        <v>1.7129629629629717E-3</v>
      </c>
      <c r="C148">
        <v>55.54</v>
      </c>
    </row>
    <row r="149" spans="1:3" x14ac:dyDescent="0.25">
      <c r="A149" s="4">
        <v>0.59781249999999997</v>
      </c>
      <c r="B149" s="3">
        <f t="shared" si="2"/>
        <v>1.7245370370370106E-3</v>
      </c>
      <c r="C149">
        <v>55.74</v>
      </c>
    </row>
    <row r="150" spans="1:3" x14ac:dyDescent="0.25">
      <c r="A150" s="4">
        <v>0.59782407407407412</v>
      </c>
      <c r="B150" s="3">
        <f t="shared" si="2"/>
        <v>1.7361111111111605E-3</v>
      </c>
      <c r="C150">
        <v>55.87</v>
      </c>
    </row>
    <row r="151" spans="1:3" x14ac:dyDescent="0.25">
      <c r="A151" s="4">
        <v>0.59783564814814816</v>
      </c>
      <c r="B151" s="3">
        <f t="shared" si="2"/>
        <v>1.7476851851851993E-3</v>
      </c>
      <c r="C151">
        <v>56</v>
      </c>
    </row>
    <row r="152" spans="1:3" x14ac:dyDescent="0.25">
      <c r="A152" s="4">
        <v>0.5978472222222222</v>
      </c>
      <c r="B152" s="3">
        <f t="shared" si="2"/>
        <v>1.7592592592592382E-3</v>
      </c>
      <c r="C152">
        <v>56.19</v>
      </c>
    </row>
    <row r="153" spans="1:3" x14ac:dyDescent="0.25">
      <c r="A153" s="4">
        <v>0.59785879629629635</v>
      </c>
      <c r="B153" s="3">
        <f t="shared" si="2"/>
        <v>1.7708333333333881E-3</v>
      </c>
      <c r="C153">
        <v>56.32</v>
      </c>
    </row>
    <row r="154" spans="1:3" x14ac:dyDescent="0.25">
      <c r="A154" s="4">
        <v>0.59787037037037039</v>
      </c>
      <c r="B154" s="3">
        <f t="shared" si="2"/>
        <v>1.782407407407427E-3</v>
      </c>
      <c r="C154">
        <v>56.45</v>
      </c>
    </row>
    <row r="155" spans="1:3" x14ac:dyDescent="0.25">
      <c r="A155" s="4">
        <v>0.59788194444444442</v>
      </c>
      <c r="B155" s="3">
        <f t="shared" si="2"/>
        <v>1.7939814814814659E-3</v>
      </c>
      <c r="C155">
        <v>56.58</v>
      </c>
    </row>
    <row r="156" spans="1:3" x14ac:dyDescent="0.25">
      <c r="A156" s="4">
        <v>0.59789351851851846</v>
      </c>
      <c r="B156" s="3">
        <f t="shared" si="2"/>
        <v>1.8055555555555047E-3</v>
      </c>
      <c r="C156">
        <v>56.64</v>
      </c>
    </row>
    <row r="157" spans="1:3" x14ac:dyDescent="0.25">
      <c r="A157" s="4">
        <v>0.59790509259259261</v>
      </c>
      <c r="B157" s="3">
        <f t="shared" si="2"/>
        <v>1.8171296296296546E-3</v>
      </c>
      <c r="C157">
        <v>56.77</v>
      </c>
    </row>
    <row r="158" spans="1:3" x14ac:dyDescent="0.25">
      <c r="A158" s="4">
        <v>0.59791666666666665</v>
      </c>
      <c r="B158" s="3">
        <f t="shared" si="2"/>
        <v>1.8287037037036935E-3</v>
      </c>
      <c r="C158">
        <v>56.84</v>
      </c>
    </row>
    <row r="159" spans="1:3" x14ac:dyDescent="0.25">
      <c r="A159" s="4">
        <v>0.59792824074074069</v>
      </c>
      <c r="B159" s="3">
        <f t="shared" si="2"/>
        <v>1.8402777777777324E-3</v>
      </c>
      <c r="C159">
        <v>56.84</v>
      </c>
    </row>
    <row r="160" spans="1:3" x14ac:dyDescent="0.25">
      <c r="A160" s="4">
        <v>0.59793981481481484</v>
      </c>
      <c r="B160" s="3">
        <f t="shared" si="2"/>
        <v>1.8518518518518823E-3</v>
      </c>
      <c r="C160">
        <v>56.58</v>
      </c>
    </row>
    <row r="161" spans="1:3" x14ac:dyDescent="0.25">
      <c r="A161" s="4">
        <v>0.59795138888888888</v>
      </c>
      <c r="B161" s="3">
        <f t="shared" si="2"/>
        <v>1.8634259259259212E-3</v>
      </c>
      <c r="C161">
        <v>57.36</v>
      </c>
    </row>
    <row r="162" spans="1:3" x14ac:dyDescent="0.25">
      <c r="A162" s="4">
        <v>0.59796296296296292</v>
      </c>
      <c r="B162" s="3">
        <f t="shared" si="2"/>
        <v>1.87499999999996E-3</v>
      </c>
      <c r="C162">
        <v>57.49</v>
      </c>
    </row>
    <row r="163" spans="1:3" x14ac:dyDescent="0.25">
      <c r="A163" s="4">
        <v>0.59797453703703707</v>
      </c>
      <c r="B163" s="3">
        <f t="shared" si="2"/>
        <v>1.8865740740741099E-3</v>
      </c>
      <c r="C163">
        <v>57.62</v>
      </c>
    </row>
    <row r="164" spans="1:3" x14ac:dyDescent="0.25">
      <c r="A164" s="4">
        <v>0.59798611111111111</v>
      </c>
      <c r="B164" s="3">
        <f t="shared" si="2"/>
        <v>1.8981481481481488E-3</v>
      </c>
      <c r="C164">
        <v>57.68</v>
      </c>
    </row>
    <row r="165" spans="1:3" x14ac:dyDescent="0.25">
      <c r="A165" s="4">
        <v>0.59799768518518515</v>
      </c>
      <c r="B165" s="3">
        <f t="shared" si="2"/>
        <v>1.9097222222221877E-3</v>
      </c>
      <c r="C165">
        <v>57.81</v>
      </c>
    </row>
    <row r="166" spans="1:3" x14ac:dyDescent="0.25">
      <c r="A166" s="4">
        <v>0.5980092592592593</v>
      </c>
      <c r="B166" s="3">
        <f t="shared" si="2"/>
        <v>1.9212962962963376E-3</v>
      </c>
      <c r="C166">
        <v>57.81</v>
      </c>
    </row>
    <row r="167" spans="1:3" x14ac:dyDescent="0.25">
      <c r="A167" s="4">
        <v>0.59802083333333333</v>
      </c>
      <c r="B167" s="3">
        <f t="shared" si="2"/>
        <v>1.9328703703703765E-3</v>
      </c>
      <c r="C167">
        <v>57.81</v>
      </c>
    </row>
    <row r="168" spans="1:3" x14ac:dyDescent="0.25">
      <c r="A168" s="4">
        <v>0.59803240740740737</v>
      </c>
      <c r="B168" s="3">
        <f t="shared" si="2"/>
        <v>1.9444444444444153E-3</v>
      </c>
      <c r="C168">
        <v>57.75</v>
      </c>
    </row>
    <row r="169" spans="1:3" x14ac:dyDescent="0.25">
      <c r="A169" s="4">
        <v>0.59804398148148152</v>
      </c>
      <c r="B169" s="3">
        <f t="shared" si="2"/>
        <v>1.9560185185185652E-3</v>
      </c>
      <c r="C169">
        <v>55.93</v>
      </c>
    </row>
    <row r="170" spans="1:3" x14ac:dyDescent="0.25">
      <c r="A170" s="4">
        <v>0.59805555555555556</v>
      </c>
      <c r="B170" s="3">
        <f t="shared" si="2"/>
        <v>1.9675925925926041E-3</v>
      </c>
      <c r="C170">
        <v>55.61</v>
      </c>
    </row>
    <row r="171" spans="1:3" x14ac:dyDescent="0.25">
      <c r="A171" s="4">
        <v>0.5980671296296296</v>
      </c>
      <c r="B171" s="3">
        <f t="shared" si="2"/>
        <v>1.979166666666643E-3</v>
      </c>
      <c r="C171">
        <v>55.8</v>
      </c>
    </row>
    <row r="172" spans="1:3" x14ac:dyDescent="0.25">
      <c r="A172" s="4">
        <v>0.59807870370370375</v>
      </c>
      <c r="B172" s="3">
        <f t="shared" si="2"/>
        <v>1.9907407407407929E-3</v>
      </c>
      <c r="C172">
        <v>46.42</v>
      </c>
    </row>
    <row r="173" spans="1:3" x14ac:dyDescent="0.25">
      <c r="A173" s="4">
        <v>0.59809027777777779</v>
      </c>
      <c r="B173" s="3">
        <f t="shared" si="2"/>
        <v>2.0023148148148318E-3</v>
      </c>
      <c r="C173">
        <v>45.37</v>
      </c>
    </row>
    <row r="174" spans="1:3" x14ac:dyDescent="0.25">
      <c r="A174" s="4">
        <v>0.59810185185185183</v>
      </c>
      <c r="B174" s="3">
        <f t="shared" si="2"/>
        <v>2.0138888888888706E-3</v>
      </c>
      <c r="C174">
        <v>52.17</v>
      </c>
    </row>
    <row r="175" spans="1:3" x14ac:dyDescent="0.25">
      <c r="A175" s="4">
        <v>0.59811342592592598</v>
      </c>
      <c r="B175" s="3">
        <f t="shared" si="2"/>
        <v>2.0254629629630205E-3</v>
      </c>
      <c r="C175">
        <v>56.13</v>
      </c>
    </row>
    <row r="176" spans="1:3" x14ac:dyDescent="0.25">
      <c r="A176" s="4">
        <v>0.59812500000000002</v>
      </c>
      <c r="B176" s="3">
        <f t="shared" si="2"/>
        <v>2.0370370370370594E-3</v>
      </c>
      <c r="C176">
        <v>55.22</v>
      </c>
    </row>
    <row r="177" spans="1:3" x14ac:dyDescent="0.25">
      <c r="A177" s="4">
        <v>0.59813657407407406</v>
      </c>
      <c r="B177" s="3">
        <f t="shared" si="2"/>
        <v>2.0486111111110983E-3</v>
      </c>
      <c r="C177">
        <v>55.54</v>
      </c>
    </row>
    <row r="178" spans="1:3" x14ac:dyDescent="0.25">
      <c r="A178" s="4">
        <v>0.5981481481481481</v>
      </c>
      <c r="B178" s="3">
        <f t="shared" si="2"/>
        <v>2.0601851851851372E-3</v>
      </c>
      <c r="C178">
        <v>53.64</v>
      </c>
    </row>
    <row r="179" spans="1:3" x14ac:dyDescent="0.25">
      <c r="A179" s="4">
        <v>0.59815972222222225</v>
      </c>
      <c r="B179" s="3">
        <f t="shared" si="2"/>
        <v>2.0717592592592871E-3</v>
      </c>
      <c r="C179">
        <v>55.02</v>
      </c>
    </row>
    <row r="180" spans="1:3" x14ac:dyDescent="0.25">
      <c r="A180" s="4">
        <v>0.59817129629629628</v>
      </c>
      <c r="B180" s="3">
        <f t="shared" si="2"/>
        <v>2.0833333333333259E-3</v>
      </c>
      <c r="C180">
        <v>53.05</v>
      </c>
    </row>
    <row r="181" spans="1:3" x14ac:dyDescent="0.25">
      <c r="A181" s="4">
        <v>0.59818287037037032</v>
      </c>
      <c r="B181" s="3">
        <f t="shared" si="2"/>
        <v>2.0949074074073648E-3</v>
      </c>
      <c r="C181">
        <v>53.49</v>
      </c>
    </row>
    <row r="182" spans="1:3" x14ac:dyDescent="0.25">
      <c r="A182" s="4">
        <v>0.59819444444444447</v>
      </c>
      <c r="B182" s="3">
        <f t="shared" si="2"/>
        <v>2.1064814814815147E-3</v>
      </c>
      <c r="C182">
        <v>53.71</v>
      </c>
    </row>
    <row r="183" spans="1:3" x14ac:dyDescent="0.25">
      <c r="A183" s="4">
        <v>0.59820601851851851</v>
      </c>
      <c r="B183" s="3">
        <f t="shared" si="2"/>
        <v>2.1180555555555536E-3</v>
      </c>
      <c r="C183">
        <v>54.83</v>
      </c>
    </row>
    <row r="184" spans="1:3" x14ac:dyDescent="0.25">
      <c r="A184" s="4">
        <v>0.59821759259259255</v>
      </c>
      <c r="B184" s="3">
        <f t="shared" si="2"/>
        <v>2.1296296296295925E-3</v>
      </c>
      <c r="C184">
        <v>55.02</v>
      </c>
    </row>
    <row r="185" spans="1:3" x14ac:dyDescent="0.25">
      <c r="A185" s="4">
        <v>0.5982291666666667</v>
      </c>
      <c r="B185" s="3">
        <f t="shared" si="2"/>
        <v>2.1412037037037424E-3</v>
      </c>
      <c r="C185">
        <v>52.68</v>
      </c>
    </row>
    <row r="186" spans="1:3" x14ac:dyDescent="0.25">
      <c r="A186" s="4">
        <v>0.59824074074074074</v>
      </c>
      <c r="B186" s="3">
        <f t="shared" si="2"/>
        <v>2.1527777777777812E-3</v>
      </c>
      <c r="C186">
        <v>51.8</v>
      </c>
    </row>
    <row r="187" spans="1:3" x14ac:dyDescent="0.25">
      <c r="A187" s="4">
        <v>0.59825231481481478</v>
      </c>
      <c r="B187" s="3">
        <f t="shared" si="2"/>
        <v>2.1643518518518201E-3</v>
      </c>
      <c r="C187">
        <v>51.5</v>
      </c>
    </row>
    <row r="188" spans="1:3" x14ac:dyDescent="0.25">
      <c r="A188" s="4">
        <v>0.59826388888888893</v>
      </c>
      <c r="B188" s="3">
        <f t="shared" si="2"/>
        <v>2.17592592592597E-3</v>
      </c>
      <c r="C188">
        <v>55.09</v>
      </c>
    </row>
    <row r="189" spans="1:3" x14ac:dyDescent="0.25">
      <c r="A189" s="4">
        <v>0.59828703703703701</v>
      </c>
      <c r="B189" s="3">
        <f t="shared" si="2"/>
        <v>2.1990740740740478E-3</v>
      </c>
      <c r="C189">
        <v>56</v>
      </c>
    </row>
    <row r="190" spans="1:3" x14ac:dyDescent="0.25">
      <c r="A190" s="4">
        <v>0.59828703703703701</v>
      </c>
      <c r="B190" s="3">
        <f t="shared" si="2"/>
        <v>2.1990740740740478E-3</v>
      </c>
      <c r="C190">
        <v>56.32</v>
      </c>
    </row>
    <row r="191" spans="1:3" x14ac:dyDescent="0.25">
      <c r="A191" s="4">
        <v>0.59829861111111116</v>
      </c>
      <c r="B191" s="3">
        <f t="shared" si="2"/>
        <v>2.2106481481481977E-3</v>
      </c>
      <c r="C191">
        <v>55.28</v>
      </c>
    </row>
    <row r="192" spans="1:3" x14ac:dyDescent="0.25">
      <c r="A192" s="4">
        <v>0.59831018518518519</v>
      </c>
      <c r="B192" s="3">
        <f t="shared" si="2"/>
        <v>2.2222222222222365E-3</v>
      </c>
      <c r="C192">
        <v>55.61</v>
      </c>
    </row>
    <row r="193" spans="1:3" x14ac:dyDescent="0.25">
      <c r="A193" s="4">
        <v>0.59832175925925923</v>
      </c>
      <c r="B193" s="3">
        <f t="shared" si="2"/>
        <v>2.2337962962962754E-3</v>
      </c>
      <c r="C193">
        <v>58.2</v>
      </c>
    </row>
    <row r="194" spans="1:3" x14ac:dyDescent="0.25">
      <c r="A194" s="4">
        <v>0.59833333333333338</v>
      </c>
      <c r="B194" s="3">
        <f t="shared" si="2"/>
        <v>2.2453703703704253E-3</v>
      </c>
      <c r="C194">
        <v>60.24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EFC1-261B-4BC3-A697-33A130C3BFC0}">
  <dimension ref="A1:C1382"/>
  <sheetViews>
    <sheetView zoomScaleNormal="100" workbookViewId="0">
      <selection activeCell="E3" sqref="E3"/>
    </sheetView>
  </sheetViews>
  <sheetFormatPr defaultRowHeight="15" x14ac:dyDescent="0.25"/>
  <cols>
    <col min="1" max="1" width="12" style="2" customWidth="1"/>
    <col min="2" max="2" width="9.85546875" style="3" customWidth="1"/>
    <col min="3" max="3" width="12.5703125" style="1" bestFit="1" customWidth="1"/>
  </cols>
  <sheetData>
    <row r="1" spans="1:3" x14ac:dyDescent="0.25">
      <c r="A1" s="2" t="s">
        <v>0</v>
      </c>
      <c r="B1" s="3" t="s">
        <v>2</v>
      </c>
      <c r="C1" s="1" t="s">
        <v>1</v>
      </c>
    </row>
    <row r="2" spans="1:3" x14ac:dyDescent="0.25">
      <c r="A2" s="2">
        <v>0.61660879629629628</v>
      </c>
      <c r="B2" s="3">
        <f>A2-$A$2</f>
        <v>0</v>
      </c>
      <c r="C2" s="1">
        <v>23.49</v>
      </c>
    </row>
    <row r="3" spans="1:3" x14ac:dyDescent="0.25">
      <c r="A3" s="2">
        <v>0.61662037037037032</v>
      </c>
      <c r="B3" s="3">
        <f t="shared" ref="B3:B66" si="0">A3-$A$2</f>
        <v>1.1574074074038876E-5</v>
      </c>
      <c r="C3" s="1">
        <v>23.78</v>
      </c>
    </row>
    <row r="4" spans="1:3" x14ac:dyDescent="0.25">
      <c r="A4" s="2">
        <v>0.61663194444444447</v>
      </c>
      <c r="B4" s="3">
        <f t="shared" si="0"/>
        <v>2.3148148148188774E-5</v>
      </c>
      <c r="C4" s="1">
        <v>22.5</v>
      </c>
    </row>
    <row r="5" spans="1:3" x14ac:dyDescent="0.25">
      <c r="A5" s="2">
        <v>0.61664351851851851</v>
      </c>
      <c r="B5" s="3">
        <f t="shared" si="0"/>
        <v>3.472222222222765E-5</v>
      </c>
      <c r="C5" s="1">
        <v>20.82</v>
      </c>
    </row>
    <row r="6" spans="1:3" x14ac:dyDescent="0.25">
      <c r="A6" s="2">
        <v>0.61665509259259255</v>
      </c>
      <c r="B6" s="3">
        <f t="shared" si="0"/>
        <v>4.6296296296266526E-5</v>
      </c>
      <c r="C6" s="1">
        <v>22.16</v>
      </c>
    </row>
    <row r="7" spans="1:3" x14ac:dyDescent="0.25">
      <c r="A7" s="2">
        <v>0.6166666666666667</v>
      </c>
      <c r="B7" s="3">
        <f t="shared" si="0"/>
        <v>5.7870370370416424E-5</v>
      </c>
      <c r="C7" s="1">
        <v>22.78</v>
      </c>
    </row>
    <row r="8" spans="1:3" x14ac:dyDescent="0.25">
      <c r="A8" s="2">
        <v>0.61667824074074074</v>
      </c>
      <c r="B8" s="3">
        <f t="shared" si="0"/>
        <v>6.94444444444553E-5</v>
      </c>
      <c r="C8" s="1">
        <v>21.83</v>
      </c>
    </row>
    <row r="9" spans="1:3" x14ac:dyDescent="0.25">
      <c r="A9" s="2">
        <v>0.61668981481481477</v>
      </c>
      <c r="B9" s="3">
        <f t="shared" si="0"/>
        <v>8.1018518518494176E-5</v>
      </c>
      <c r="C9" s="1">
        <v>23.49</v>
      </c>
    </row>
    <row r="10" spans="1:3" x14ac:dyDescent="0.25">
      <c r="A10" s="2">
        <v>0.61670138888888892</v>
      </c>
      <c r="B10" s="3">
        <f t="shared" si="0"/>
        <v>9.2592592592644074E-5</v>
      </c>
      <c r="C10" s="1">
        <v>22.33</v>
      </c>
    </row>
    <row r="11" spans="1:3" x14ac:dyDescent="0.25">
      <c r="A11" s="2">
        <v>0.61671296296296296</v>
      </c>
      <c r="B11" s="3">
        <f t="shared" si="0"/>
        <v>1.0416666666668295E-4</v>
      </c>
      <c r="C11" s="1">
        <v>24.06</v>
      </c>
    </row>
    <row r="12" spans="1:3" x14ac:dyDescent="0.25">
      <c r="A12" s="2">
        <v>0.616724537037037</v>
      </c>
      <c r="B12" s="3">
        <f t="shared" si="0"/>
        <v>1.1574074074072183E-4</v>
      </c>
      <c r="C12" s="1">
        <v>20.99</v>
      </c>
    </row>
    <row r="13" spans="1:3" x14ac:dyDescent="0.25">
      <c r="A13" s="2">
        <v>0.61673611111111115</v>
      </c>
      <c r="B13" s="3">
        <f t="shared" si="0"/>
        <v>1.2731481481487172E-4</v>
      </c>
      <c r="C13" s="1">
        <v>19.48</v>
      </c>
    </row>
    <row r="14" spans="1:3" x14ac:dyDescent="0.25">
      <c r="A14" s="2">
        <v>0.61674768518518519</v>
      </c>
      <c r="B14" s="3">
        <f t="shared" si="0"/>
        <v>1.388888888889106E-4</v>
      </c>
      <c r="C14" s="1">
        <v>23.35</v>
      </c>
    </row>
    <row r="15" spans="1:3" x14ac:dyDescent="0.25">
      <c r="A15" s="2">
        <v>0.61675925925925923</v>
      </c>
      <c r="B15" s="3">
        <f t="shared" si="0"/>
        <v>1.5046296296294948E-4</v>
      </c>
      <c r="C15" s="1">
        <v>24.06</v>
      </c>
    </row>
    <row r="16" spans="1:3" x14ac:dyDescent="0.25">
      <c r="A16" s="2">
        <v>0.61677083333333338</v>
      </c>
      <c r="B16" s="3">
        <f t="shared" si="0"/>
        <v>1.6203703703709937E-4</v>
      </c>
      <c r="C16" s="1">
        <v>25.91</v>
      </c>
    </row>
    <row r="17" spans="1:3" x14ac:dyDescent="0.25">
      <c r="A17" s="2">
        <v>0.61678240740740742</v>
      </c>
      <c r="B17" s="3">
        <f t="shared" si="0"/>
        <v>1.7361111111113825E-4</v>
      </c>
      <c r="C17" s="1">
        <v>28.36</v>
      </c>
    </row>
    <row r="18" spans="1:3" x14ac:dyDescent="0.25">
      <c r="A18" s="2">
        <v>0.61679398148148146</v>
      </c>
      <c r="B18" s="3">
        <f t="shared" si="0"/>
        <v>1.8518518518517713E-4</v>
      </c>
      <c r="C18" s="1">
        <v>28.36</v>
      </c>
    </row>
    <row r="19" spans="1:3" x14ac:dyDescent="0.25">
      <c r="A19" s="2">
        <v>0.61680555555555561</v>
      </c>
      <c r="B19" s="3">
        <f t="shared" si="0"/>
        <v>1.9675925925932702E-4</v>
      </c>
      <c r="C19" s="1">
        <v>28.48</v>
      </c>
    </row>
    <row r="20" spans="1:3" x14ac:dyDescent="0.25">
      <c r="A20" s="2">
        <v>0.61681712962962965</v>
      </c>
      <c r="B20" s="3">
        <f t="shared" si="0"/>
        <v>2.083333333333659E-4</v>
      </c>
      <c r="C20" s="1">
        <v>28.61</v>
      </c>
    </row>
    <row r="21" spans="1:3" x14ac:dyDescent="0.25">
      <c r="A21" s="2">
        <v>0.61682870370370368</v>
      </c>
      <c r="B21" s="3">
        <f t="shared" si="0"/>
        <v>2.1990740740740478E-4</v>
      </c>
      <c r="C21" s="1">
        <v>27.99</v>
      </c>
    </row>
    <row r="22" spans="1:3" x14ac:dyDescent="0.25">
      <c r="A22" s="2">
        <v>0.61684027777777772</v>
      </c>
      <c r="B22" s="3">
        <f t="shared" si="0"/>
        <v>2.3148148148144365E-4</v>
      </c>
      <c r="C22" s="1">
        <v>28.73</v>
      </c>
    </row>
    <row r="23" spans="1:3" x14ac:dyDescent="0.25">
      <c r="A23" s="2">
        <v>0.61685185185185187</v>
      </c>
      <c r="B23" s="3">
        <f t="shared" si="0"/>
        <v>2.4305555555559355E-4</v>
      </c>
      <c r="C23" s="1">
        <v>29.09</v>
      </c>
    </row>
    <row r="24" spans="1:3" x14ac:dyDescent="0.25">
      <c r="A24" s="2">
        <v>0.61686342592592591</v>
      </c>
      <c r="B24" s="3">
        <f t="shared" si="0"/>
        <v>2.5462962962963243E-4</v>
      </c>
      <c r="C24" s="1">
        <v>29.34</v>
      </c>
    </row>
    <row r="25" spans="1:3" x14ac:dyDescent="0.25">
      <c r="A25" s="2">
        <v>0.61687499999999995</v>
      </c>
      <c r="B25" s="3">
        <f t="shared" si="0"/>
        <v>2.662037037036713E-4</v>
      </c>
      <c r="C25" s="1">
        <v>29.46</v>
      </c>
    </row>
    <row r="26" spans="1:3" x14ac:dyDescent="0.25">
      <c r="A26" s="2">
        <v>0.6168865740740741</v>
      </c>
      <c r="B26" s="3">
        <f t="shared" si="0"/>
        <v>2.777777777778212E-4</v>
      </c>
      <c r="C26" s="1">
        <v>29.7</v>
      </c>
    </row>
    <row r="27" spans="1:3" x14ac:dyDescent="0.25">
      <c r="A27" s="2">
        <v>0.61689814814814814</v>
      </c>
      <c r="B27" s="3">
        <f t="shared" si="0"/>
        <v>2.8935185185186008E-4</v>
      </c>
      <c r="C27" s="1">
        <v>29.83</v>
      </c>
    </row>
    <row r="28" spans="1:3" x14ac:dyDescent="0.25">
      <c r="A28" s="2">
        <v>0.61690972222222218</v>
      </c>
      <c r="B28" s="3">
        <f t="shared" si="0"/>
        <v>3.0092592592589895E-4</v>
      </c>
      <c r="C28" s="1">
        <v>30.07</v>
      </c>
    </row>
    <row r="29" spans="1:3" x14ac:dyDescent="0.25">
      <c r="A29" s="2">
        <v>0.61692129629629633</v>
      </c>
      <c r="B29" s="3">
        <f t="shared" si="0"/>
        <v>3.1250000000004885E-4</v>
      </c>
      <c r="C29" s="1">
        <v>30.32</v>
      </c>
    </row>
    <row r="30" spans="1:3" x14ac:dyDescent="0.25">
      <c r="A30" s="2">
        <v>0.61693287037037037</v>
      </c>
      <c r="B30" s="3">
        <f t="shared" si="0"/>
        <v>3.2407407407408773E-4</v>
      </c>
      <c r="C30" s="1">
        <v>30.44</v>
      </c>
    </row>
    <row r="31" spans="1:3" x14ac:dyDescent="0.25">
      <c r="A31" s="2">
        <v>0.61694444444444441</v>
      </c>
      <c r="B31" s="3">
        <f t="shared" si="0"/>
        <v>3.356481481481266E-4</v>
      </c>
      <c r="C31" s="1">
        <v>30.68</v>
      </c>
    </row>
    <row r="32" spans="1:3" x14ac:dyDescent="0.25">
      <c r="A32" s="2">
        <v>0.61695601851851856</v>
      </c>
      <c r="B32" s="3">
        <f t="shared" si="0"/>
        <v>3.472222222222765E-4</v>
      </c>
      <c r="C32" s="1">
        <v>30.68</v>
      </c>
    </row>
    <row r="33" spans="1:3" x14ac:dyDescent="0.25">
      <c r="A33" s="2">
        <v>0.6169675925925926</v>
      </c>
      <c r="B33" s="3">
        <f t="shared" si="0"/>
        <v>3.5879629629631538E-4</v>
      </c>
      <c r="C33" s="1">
        <v>31.05</v>
      </c>
    </row>
    <row r="34" spans="1:3" x14ac:dyDescent="0.25">
      <c r="A34" s="2">
        <v>0.61697916666666663</v>
      </c>
      <c r="B34" s="3">
        <f t="shared" si="0"/>
        <v>3.7037037037035425E-4</v>
      </c>
      <c r="C34" s="1">
        <v>30.44</v>
      </c>
    </row>
    <row r="35" spans="1:3" x14ac:dyDescent="0.25">
      <c r="A35" s="2">
        <v>0.61699074074074078</v>
      </c>
      <c r="B35" s="3">
        <f t="shared" si="0"/>
        <v>3.8194444444450415E-4</v>
      </c>
      <c r="C35" s="1">
        <v>30.56</v>
      </c>
    </row>
    <row r="36" spans="1:3" x14ac:dyDescent="0.25">
      <c r="A36" s="2">
        <v>0.61700231481481482</v>
      </c>
      <c r="B36" s="3">
        <f t="shared" si="0"/>
        <v>3.9351851851854303E-4</v>
      </c>
      <c r="C36" s="1">
        <v>30.8</v>
      </c>
    </row>
    <row r="37" spans="1:3" x14ac:dyDescent="0.25">
      <c r="A37" s="2">
        <v>0.61701388888888886</v>
      </c>
      <c r="B37" s="3">
        <f t="shared" si="0"/>
        <v>4.050925925925819E-4</v>
      </c>
      <c r="C37" s="1">
        <v>31.17</v>
      </c>
    </row>
    <row r="38" spans="1:3" x14ac:dyDescent="0.25">
      <c r="A38" s="2">
        <v>0.61702546296296301</v>
      </c>
      <c r="B38" s="3">
        <f t="shared" si="0"/>
        <v>4.166666666667318E-4</v>
      </c>
      <c r="C38" s="1">
        <v>31.29</v>
      </c>
    </row>
    <row r="39" spans="1:3" x14ac:dyDescent="0.25">
      <c r="A39" s="2">
        <v>0.61703703703703705</v>
      </c>
      <c r="B39" s="3">
        <f t="shared" si="0"/>
        <v>4.2824074074077068E-4</v>
      </c>
      <c r="C39" s="1">
        <v>31.29</v>
      </c>
    </row>
    <row r="40" spans="1:3" x14ac:dyDescent="0.25">
      <c r="A40" s="2">
        <v>0.61704861111111109</v>
      </c>
      <c r="B40" s="3">
        <f t="shared" si="0"/>
        <v>4.3981481481480955E-4</v>
      </c>
      <c r="C40" s="1">
        <v>28.73</v>
      </c>
    </row>
    <row r="41" spans="1:3" x14ac:dyDescent="0.25">
      <c r="A41" s="2">
        <v>0.61706018518518524</v>
      </c>
      <c r="B41" s="3">
        <f t="shared" si="0"/>
        <v>4.5138888888895945E-4</v>
      </c>
      <c r="C41" s="1">
        <v>32.270000000000003</v>
      </c>
    </row>
    <row r="42" spans="1:3" x14ac:dyDescent="0.25">
      <c r="A42" s="2">
        <v>0.61707175925925928</v>
      </c>
      <c r="B42" s="3">
        <f t="shared" si="0"/>
        <v>4.6296296296299833E-4</v>
      </c>
      <c r="C42" s="1">
        <v>32.39</v>
      </c>
    </row>
    <row r="43" spans="1:3" x14ac:dyDescent="0.25">
      <c r="A43" s="2">
        <v>0.61708333333333332</v>
      </c>
      <c r="B43" s="3">
        <f t="shared" si="0"/>
        <v>4.745370370370372E-4</v>
      </c>
      <c r="C43" s="1">
        <v>32.51</v>
      </c>
    </row>
    <row r="44" spans="1:3" x14ac:dyDescent="0.25">
      <c r="A44" s="2">
        <v>0.61709490740740736</v>
      </c>
      <c r="B44" s="3">
        <f t="shared" si="0"/>
        <v>4.8611111111107608E-4</v>
      </c>
      <c r="C44" s="1">
        <v>31.05</v>
      </c>
    </row>
    <row r="45" spans="1:3" x14ac:dyDescent="0.25">
      <c r="A45" s="2">
        <v>0.61710648148148151</v>
      </c>
      <c r="B45" s="3">
        <f t="shared" si="0"/>
        <v>4.9768518518522598E-4</v>
      </c>
      <c r="C45" s="1">
        <v>34.18</v>
      </c>
    </row>
    <row r="46" spans="1:3" x14ac:dyDescent="0.25">
      <c r="A46" s="2">
        <v>0.61711805555555554</v>
      </c>
      <c r="B46" s="3">
        <f t="shared" si="0"/>
        <v>5.0925925925926485E-4</v>
      </c>
      <c r="C46" s="1">
        <v>34.49</v>
      </c>
    </row>
    <row r="47" spans="1:3" x14ac:dyDescent="0.25">
      <c r="A47" s="2">
        <v>0.61712962962962958</v>
      </c>
      <c r="B47" s="3">
        <f t="shared" si="0"/>
        <v>5.2083333333330373E-4</v>
      </c>
      <c r="C47" s="1">
        <v>34.700000000000003</v>
      </c>
    </row>
    <row r="48" spans="1:3" x14ac:dyDescent="0.25">
      <c r="A48" s="2">
        <v>0.61714120370370373</v>
      </c>
      <c r="B48" s="3">
        <f t="shared" si="0"/>
        <v>5.3240740740745363E-4</v>
      </c>
      <c r="C48" s="1">
        <v>34.909999999999997</v>
      </c>
    </row>
    <row r="49" spans="1:3" x14ac:dyDescent="0.25">
      <c r="A49" s="2">
        <v>0.61715277777777777</v>
      </c>
      <c r="B49" s="3">
        <f t="shared" si="0"/>
        <v>5.439814814814925E-4</v>
      </c>
      <c r="C49" s="1">
        <v>35.119999999999997</v>
      </c>
    </row>
    <row r="50" spans="1:3" x14ac:dyDescent="0.25">
      <c r="A50" s="2">
        <v>0.61716435185185181</v>
      </c>
      <c r="B50" s="3">
        <f t="shared" si="0"/>
        <v>5.5555555555553138E-4</v>
      </c>
      <c r="C50" s="1">
        <v>35.44</v>
      </c>
    </row>
    <row r="51" spans="1:3" x14ac:dyDescent="0.25">
      <c r="A51" s="2">
        <v>0.61717592592592596</v>
      </c>
      <c r="B51" s="3">
        <f t="shared" si="0"/>
        <v>5.6712962962968128E-4</v>
      </c>
      <c r="C51" s="1">
        <v>35.75</v>
      </c>
    </row>
    <row r="52" spans="1:3" x14ac:dyDescent="0.25">
      <c r="A52" s="2">
        <v>0.6171875</v>
      </c>
      <c r="B52" s="3">
        <f t="shared" si="0"/>
        <v>5.7870370370372015E-4</v>
      </c>
      <c r="C52" s="1">
        <v>35.96</v>
      </c>
    </row>
    <row r="53" spans="1:3" x14ac:dyDescent="0.25">
      <c r="A53" s="2">
        <v>0.61719907407407404</v>
      </c>
      <c r="B53" s="3">
        <f t="shared" si="0"/>
        <v>5.9027777777775903E-4</v>
      </c>
      <c r="C53" s="1">
        <v>36.17</v>
      </c>
    </row>
    <row r="54" spans="1:3" x14ac:dyDescent="0.25">
      <c r="A54" s="2">
        <v>0.61721064814814819</v>
      </c>
      <c r="B54" s="3">
        <f t="shared" si="0"/>
        <v>6.0185185185190893E-4</v>
      </c>
      <c r="C54" s="1">
        <v>36.49</v>
      </c>
    </row>
    <row r="55" spans="1:3" x14ac:dyDescent="0.25">
      <c r="A55" s="2">
        <v>0.61722222222222223</v>
      </c>
      <c r="B55" s="3">
        <f t="shared" si="0"/>
        <v>6.134259259259478E-4</v>
      </c>
      <c r="C55" s="1">
        <v>36.700000000000003</v>
      </c>
    </row>
    <row r="56" spans="1:3" x14ac:dyDescent="0.25">
      <c r="A56" s="2">
        <v>0.61723379629629627</v>
      </c>
      <c r="B56" s="3">
        <f t="shared" si="0"/>
        <v>6.2499999999998668E-4</v>
      </c>
      <c r="C56" s="1">
        <v>36.17</v>
      </c>
    </row>
    <row r="57" spans="1:3" x14ac:dyDescent="0.25">
      <c r="A57" s="2">
        <v>0.61724537037037042</v>
      </c>
      <c r="B57" s="3">
        <f t="shared" si="0"/>
        <v>6.3657407407413658E-4</v>
      </c>
      <c r="C57" s="1">
        <v>37.119999999999997</v>
      </c>
    </row>
    <row r="58" spans="1:3" x14ac:dyDescent="0.25">
      <c r="A58" s="2">
        <v>0.61725694444444446</v>
      </c>
      <c r="B58" s="3">
        <f t="shared" si="0"/>
        <v>6.4814814814817545E-4</v>
      </c>
      <c r="C58" s="1">
        <v>37.33</v>
      </c>
    </row>
    <row r="59" spans="1:3" x14ac:dyDescent="0.25">
      <c r="A59" s="2">
        <v>0.61726851851851849</v>
      </c>
      <c r="B59" s="3">
        <f t="shared" si="0"/>
        <v>6.5972222222221433E-4</v>
      </c>
      <c r="C59" s="1">
        <v>37.75</v>
      </c>
    </row>
    <row r="60" spans="1:3" x14ac:dyDescent="0.25">
      <c r="A60" s="2">
        <v>0.61728009259259264</v>
      </c>
      <c r="B60" s="3">
        <f t="shared" si="0"/>
        <v>6.7129629629636423E-4</v>
      </c>
      <c r="C60" s="1">
        <v>38.06</v>
      </c>
    </row>
    <row r="61" spans="1:3" x14ac:dyDescent="0.25">
      <c r="A61" s="2">
        <v>0.61729166666666668</v>
      </c>
      <c r="B61" s="3">
        <f t="shared" si="0"/>
        <v>6.828703703704031E-4</v>
      </c>
      <c r="C61" s="1">
        <v>38.270000000000003</v>
      </c>
    </row>
    <row r="62" spans="1:3" x14ac:dyDescent="0.25">
      <c r="A62" s="2">
        <v>0.61730324074074072</v>
      </c>
      <c r="B62" s="3">
        <f t="shared" si="0"/>
        <v>6.9444444444444198E-4</v>
      </c>
      <c r="C62" s="1">
        <v>38.65</v>
      </c>
    </row>
    <row r="63" spans="1:3" x14ac:dyDescent="0.25">
      <c r="A63" s="2">
        <v>0.61731481481481476</v>
      </c>
      <c r="B63" s="3">
        <f t="shared" si="0"/>
        <v>7.0601851851848085E-4</v>
      </c>
      <c r="C63" s="1">
        <v>38.840000000000003</v>
      </c>
    </row>
    <row r="64" spans="1:3" x14ac:dyDescent="0.25">
      <c r="A64" s="2">
        <v>0.61732638888888891</v>
      </c>
      <c r="B64" s="3">
        <f t="shared" si="0"/>
        <v>7.1759259259263075E-4</v>
      </c>
      <c r="C64" s="1">
        <v>39.020000000000003</v>
      </c>
    </row>
    <row r="65" spans="1:3" x14ac:dyDescent="0.25">
      <c r="A65" s="2">
        <v>0.61733796296296295</v>
      </c>
      <c r="B65" s="3">
        <f t="shared" si="0"/>
        <v>7.2916666666666963E-4</v>
      </c>
      <c r="C65" s="1">
        <v>39.39</v>
      </c>
    </row>
    <row r="66" spans="1:3" x14ac:dyDescent="0.25">
      <c r="A66" s="2">
        <v>0.61734953703703699</v>
      </c>
      <c r="B66" s="3">
        <f t="shared" si="0"/>
        <v>7.407407407407085E-4</v>
      </c>
      <c r="C66" s="1">
        <v>39.58</v>
      </c>
    </row>
    <row r="67" spans="1:3" x14ac:dyDescent="0.25">
      <c r="A67" s="2">
        <v>0.61737268518518518</v>
      </c>
      <c r="B67" s="3">
        <f t="shared" ref="B67:B130" si="1">A67-$A$2</f>
        <v>7.6388888888889728E-4</v>
      </c>
      <c r="C67" s="1">
        <v>39.86</v>
      </c>
    </row>
    <row r="68" spans="1:3" x14ac:dyDescent="0.25">
      <c r="A68" s="2">
        <v>0.61737268518518518</v>
      </c>
      <c r="B68" s="3">
        <f t="shared" si="1"/>
        <v>7.6388888888889728E-4</v>
      </c>
      <c r="C68" s="1">
        <v>40.14</v>
      </c>
    </row>
    <row r="69" spans="1:3" x14ac:dyDescent="0.25">
      <c r="A69" s="2">
        <v>0.61738425925925922</v>
      </c>
      <c r="B69" s="3">
        <f t="shared" si="1"/>
        <v>7.7546296296293615E-4</v>
      </c>
      <c r="C69" s="1">
        <v>40.32</v>
      </c>
    </row>
    <row r="70" spans="1:3" x14ac:dyDescent="0.25">
      <c r="A70" s="2">
        <v>0.61739583333333337</v>
      </c>
      <c r="B70" s="3">
        <f t="shared" si="1"/>
        <v>7.8703703703708605E-4</v>
      </c>
      <c r="C70" s="1">
        <v>40.6</v>
      </c>
    </row>
    <row r="71" spans="1:3" x14ac:dyDescent="0.25">
      <c r="A71" s="2">
        <v>0.6174074074074074</v>
      </c>
      <c r="B71" s="3">
        <f t="shared" si="1"/>
        <v>7.9861111111112493E-4</v>
      </c>
      <c r="C71" s="1">
        <v>40.78</v>
      </c>
    </row>
    <row r="72" spans="1:3" x14ac:dyDescent="0.25">
      <c r="A72" s="2">
        <v>0.61741898148148144</v>
      </c>
      <c r="B72" s="3">
        <f t="shared" si="1"/>
        <v>8.101851851851638E-4</v>
      </c>
      <c r="C72" s="1">
        <v>41.06</v>
      </c>
    </row>
    <row r="73" spans="1:3" x14ac:dyDescent="0.25">
      <c r="A73" s="2">
        <v>0.61743055555555559</v>
      </c>
      <c r="B73" s="3">
        <f t="shared" si="1"/>
        <v>8.217592592593137E-4</v>
      </c>
      <c r="C73" s="1">
        <v>41.34</v>
      </c>
    </row>
    <row r="74" spans="1:3" x14ac:dyDescent="0.25">
      <c r="A74" s="2">
        <v>0.61744212962962963</v>
      </c>
      <c r="B74" s="3">
        <f t="shared" si="1"/>
        <v>8.3333333333335258E-4</v>
      </c>
      <c r="C74" s="1">
        <v>41.53</v>
      </c>
    </row>
    <row r="75" spans="1:3" x14ac:dyDescent="0.25">
      <c r="A75" s="2">
        <v>0.61746527777777782</v>
      </c>
      <c r="B75" s="3">
        <f t="shared" si="1"/>
        <v>8.5648148148154135E-4</v>
      </c>
      <c r="C75" s="1">
        <v>41.8</v>
      </c>
    </row>
    <row r="76" spans="1:3" x14ac:dyDescent="0.25">
      <c r="A76" s="2">
        <v>0.61747685185185186</v>
      </c>
      <c r="B76" s="3">
        <f t="shared" si="1"/>
        <v>8.6805555555558023E-4</v>
      </c>
      <c r="C76" s="1">
        <v>42.08</v>
      </c>
    </row>
    <row r="77" spans="1:3" x14ac:dyDescent="0.25">
      <c r="A77" s="2">
        <v>0.6174884259259259</v>
      </c>
      <c r="B77" s="3">
        <f t="shared" si="1"/>
        <v>8.796296296296191E-4</v>
      </c>
      <c r="C77" s="1">
        <v>42.27</v>
      </c>
    </row>
    <row r="78" spans="1:3" x14ac:dyDescent="0.25">
      <c r="A78" s="2">
        <v>0.61750000000000005</v>
      </c>
      <c r="B78" s="3">
        <f t="shared" si="1"/>
        <v>8.91203703703769E-4</v>
      </c>
      <c r="C78" s="1">
        <v>42.55</v>
      </c>
    </row>
    <row r="79" spans="1:3" x14ac:dyDescent="0.25">
      <c r="A79" s="2">
        <v>0.61751157407407409</v>
      </c>
      <c r="B79" s="3">
        <f t="shared" si="1"/>
        <v>9.0277777777780788E-4</v>
      </c>
      <c r="C79" s="1">
        <v>42.82</v>
      </c>
    </row>
    <row r="80" spans="1:3" x14ac:dyDescent="0.25">
      <c r="A80" s="2">
        <v>0.61752314814814813</v>
      </c>
      <c r="B80" s="3">
        <f t="shared" si="1"/>
        <v>9.1435185185184675E-4</v>
      </c>
      <c r="C80" s="1">
        <v>43.1</v>
      </c>
    </row>
    <row r="81" spans="1:3" x14ac:dyDescent="0.25">
      <c r="A81" s="2">
        <v>0.61753472222222228</v>
      </c>
      <c r="B81" s="3">
        <f t="shared" si="1"/>
        <v>9.2592592592599665E-4</v>
      </c>
      <c r="C81" s="1">
        <v>43.38</v>
      </c>
    </row>
    <row r="82" spans="1:3" x14ac:dyDescent="0.25">
      <c r="A82" s="2">
        <v>0.61754629629629632</v>
      </c>
      <c r="B82" s="3">
        <f t="shared" si="1"/>
        <v>9.3750000000003553E-4</v>
      </c>
      <c r="C82" s="1">
        <v>43.56</v>
      </c>
    </row>
    <row r="83" spans="1:3" x14ac:dyDescent="0.25">
      <c r="A83" s="2">
        <v>0.61755787037037035</v>
      </c>
      <c r="B83" s="3">
        <f t="shared" si="1"/>
        <v>9.490740740740744E-4</v>
      </c>
      <c r="C83" s="1">
        <v>43.83</v>
      </c>
    </row>
    <row r="84" spans="1:3" x14ac:dyDescent="0.25">
      <c r="A84" s="2">
        <v>0.61756944444444439</v>
      </c>
      <c r="B84" s="3">
        <f t="shared" si="1"/>
        <v>9.6064814814811328E-4</v>
      </c>
      <c r="C84" s="1">
        <v>44.07</v>
      </c>
    </row>
    <row r="85" spans="1:3" x14ac:dyDescent="0.25">
      <c r="A85" s="2">
        <v>0.61758101851851854</v>
      </c>
      <c r="B85" s="3">
        <f t="shared" si="1"/>
        <v>9.7222222222226318E-4</v>
      </c>
      <c r="C85" s="1">
        <v>44.23</v>
      </c>
    </row>
    <row r="86" spans="1:3" x14ac:dyDescent="0.25">
      <c r="A86" s="2">
        <v>0.61759259259259258</v>
      </c>
      <c r="B86" s="3">
        <f t="shared" si="1"/>
        <v>9.8379629629630205E-4</v>
      </c>
      <c r="C86" s="1">
        <v>44.48</v>
      </c>
    </row>
    <row r="87" spans="1:3" x14ac:dyDescent="0.25">
      <c r="A87" s="2">
        <v>0.61760416666666662</v>
      </c>
      <c r="B87" s="3">
        <f t="shared" si="1"/>
        <v>9.9537037037034093E-4</v>
      </c>
      <c r="C87" s="1">
        <v>44.72</v>
      </c>
    </row>
    <row r="88" spans="1:3" x14ac:dyDescent="0.25">
      <c r="A88" s="2">
        <v>0.61761574074074077</v>
      </c>
      <c r="B88" s="3">
        <f t="shared" si="1"/>
        <v>1.0069444444444908E-3</v>
      </c>
      <c r="C88" s="1">
        <v>44.88</v>
      </c>
    </row>
    <row r="89" spans="1:3" x14ac:dyDescent="0.25">
      <c r="A89" s="2">
        <v>0.61762731481481481</v>
      </c>
      <c r="B89" s="3">
        <f t="shared" si="1"/>
        <v>1.0185185185185297E-3</v>
      </c>
      <c r="C89" s="1">
        <v>45.12</v>
      </c>
    </row>
    <row r="90" spans="1:3" x14ac:dyDescent="0.25">
      <c r="A90" s="2">
        <v>0.61763888888888885</v>
      </c>
      <c r="B90" s="3">
        <f t="shared" si="1"/>
        <v>1.0300925925925686E-3</v>
      </c>
      <c r="C90" s="1">
        <v>45.37</v>
      </c>
    </row>
    <row r="91" spans="1:3" x14ac:dyDescent="0.25">
      <c r="A91" s="2">
        <v>0.617650462962963</v>
      </c>
      <c r="B91" s="3">
        <f t="shared" si="1"/>
        <v>1.0416666666667185E-3</v>
      </c>
      <c r="C91" s="1">
        <v>45.53</v>
      </c>
    </row>
    <row r="92" spans="1:3" x14ac:dyDescent="0.25">
      <c r="A92" s="2">
        <v>0.61766203703703704</v>
      </c>
      <c r="B92" s="3">
        <f t="shared" si="1"/>
        <v>1.0532407407407574E-3</v>
      </c>
      <c r="C92" s="1">
        <v>45.77</v>
      </c>
    </row>
    <row r="93" spans="1:3" x14ac:dyDescent="0.25">
      <c r="A93" s="2">
        <v>0.61767361111111108</v>
      </c>
      <c r="B93" s="3">
        <f t="shared" si="1"/>
        <v>1.0648148148147962E-3</v>
      </c>
      <c r="C93" s="1">
        <v>46.01</v>
      </c>
    </row>
    <row r="94" spans="1:3" x14ac:dyDescent="0.25">
      <c r="A94" s="2">
        <v>0.61768518518518523</v>
      </c>
      <c r="B94" s="3">
        <f t="shared" si="1"/>
        <v>1.0763888888889461E-3</v>
      </c>
      <c r="C94" s="1">
        <v>46.25</v>
      </c>
    </row>
    <row r="95" spans="1:3" x14ac:dyDescent="0.25">
      <c r="A95" s="2">
        <v>0.61769675925925926</v>
      </c>
      <c r="B95" s="3">
        <f t="shared" si="1"/>
        <v>1.087962962962985E-3</v>
      </c>
      <c r="C95" s="1">
        <v>46.5</v>
      </c>
    </row>
    <row r="96" spans="1:3" x14ac:dyDescent="0.25">
      <c r="A96" s="2">
        <v>0.6177083333333333</v>
      </c>
      <c r="B96" s="3">
        <f t="shared" si="1"/>
        <v>1.0995370370370239E-3</v>
      </c>
      <c r="C96" s="1">
        <v>46.66</v>
      </c>
    </row>
    <row r="97" spans="1:3" x14ac:dyDescent="0.25">
      <c r="A97" s="2">
        <v>0.61771990740740745</v>
      </c>
      <c r="B97" s="3">
        <f t="shared" si="1"/>
        <v>1.1111111111111738E-3</v>
      </c>
      <c r="C97" s="1">
        <v>46.98</v>
      </c>
    </row>
    <row r="98" spans="1:3" x14ac:dyDescent="0.25">
      <c r="A98" s="2">
        <v>0.61773148148148149</v>
      </c>
      <c r="B98" s="3">
        <f t="shared" si="1"/>
        <v>1.1226851851852127E-3</v>
      </c>
      <c r="C98" s="1">
        <v>47.06</v>
      </c>
    </row>
    <row r="99" spans="1:3" x14ac:dyDescent="0.25">
      <c r="A99" s="2">
        <v>0.61774305555555553</v>
      </c>
      <c r="B99" s="3">
        <f t="shared" si="1"/>
        <v>1.1342592592592515E-3</v>
      </c>
      <c r="C99" s="1">
        <v>47.38</v>
      </c>
    </row>
    <row r="100" spans="1:3" x14ac:dyDescent="0.25">
      <c r="A100" s="2">
        <v>0.61775462962962968</v>
      </c>
      <c r="B100" s="3">
        <f t="shared" si="1"/>
        <v>1.1458333333334014E-3</v>
      </c>
      <c r="C100" s="1">
        <v>47.63</v>
      </c>
    </row>
    <row r="101" spans="1:3" x14ac:dyDescent="0.25">
      <c r="A101" s="2">
        <v>0.61776620370370372</v>
      </c>
      <c r="B101" s="3">
        <f t="shared" si="1"/>
        <v>1.1574074074074403E-3</v>
      </c>
      <c r="C101" s="1">
        <v>47.79</v>
      </c>
    </row>
    <row r="102" spans="1:3" x14ac:dyDescent="0.25">
      <c r="A102" s="2">
        <v>0.61777777777777776</v>
      </c>
      <c r="B102" s="3">
        <f t="shared" si="1"/>
        <v>1.1689814814814792E-3</v>
      </c>
      <c r="C102" s="1">
        <v>47.95</v>
      </c>
    </row>
    <row r="103" spans="1:3" x14ac:dyDescent="0.25">
      <c r="A103" s="2">
        <v>0.6177893518518518</v>
      </c>
      <c r="B103" s="3">
        <f t="shared" si="1"/>
        <v>1.1805555555555181E-3</v>
      </c>
      <c r="C103" s="1">
        <v>48.27</v>
      </c>
    </row>
    <row r="104" spans="1:3" x14ac:dyDescent="0.25">
      <c r="A104" s="2">
        <v>0.61780092592592595</v>
      </c>
      <c r="B104" s="3">
        <f t="shared" si="1"/>
        <v>1.192129629629668E-3</v>
      </c>
      <c r="C104" s="1">
        <v>48.43</v>
      </c>
    </row>
    <row r="105" spans="1:3" x14ac:dyDescent="0.25">
      <c r="A105" s="2">
        <v>0.61781249999999999</v>
      </c>
      <c r="B105" s="3">
        <f t="shared" si="1"/>
        <v>1.2037037037037068E-3</v>
      </c>
      <c r="C105" s="1">
        <v>48.68</v>
      </c>
    </row>
    <row r="106" spans="1:3" x14ac:dyDescent="0.25">
      <c r="A106" s="2">
        <v>0.61782407407407403</v>
      </c>
      <c r="B106" s="3">
        <f t="shared" si="1"/>
        <v>1.2152777777777457E-3</v>
      </c>
      <c r="C106" s="1">
        <v>48.92</v>
      </c>
    </row>
    <row r="107" spans="1:3" x14ac:dyDescent="0.25">
      <c r="A107" s="2">
        <v>0.61783564814814818</v>
      </c>
      <c r="B107" s="3">
        <f t="shared" si="1"/>
        <v>1.2268518518518956E-3</v>
      </c>
      <c r="C107" s="1">
        <v>49.07</v>
      </c>
    </row>
    <row r="108" spans="1:3" x14ac:dyDescent="0.25">
      <c r="A108" s="2">
        <v>0.61784722222222221</v>
      </c>
      <c r="B108" s="3">
        <f t="shared" si="1"/>
        <v>1.2384259259259345E-3</v>
      </c>
      <c r="C108" s="1">
        <v>49.29</v>
      </c>
    </row>
    <row r="109" spans="1:3" x14ac:dyDescent="0.25">
      <c r="A109" s="2">
        <v>0.61785879629629625</v>
      </c>
      <c r="B109" s="3">
        <f t="shared" si="1"/>
        <v>1.2499999999999734E-3</v>
      </c>
      <c r="C109" s="1">
        <v>49.52</v>
      </c>
    </row>
    <row r="110" spans="1:3" x14ac:dyDescent="0.25">
      <c r="A110" s="2">
        <v>0.6178703703703704</v>
      </c>
      <c r="B110" s="3">
        <f t="shared" si="1"/>
        <v>1.2615740740741233E-3</v>
      </c>
      <c r="C110" s="1">
        <v>49.66</v>
      </c>
    </row>
    <row r="111" spans="1:3" x14ac:dyDescent="0.25">
      <c r="A111" s="2">
        <v>0.61788194444444444</v>
      </c>
      <c r="B111" s="3">
        <f t="shared" si="1"/>
        <v>1.2731481481481621E-3</v>
      </c>
      <c r="C111" s="1">
        <v>49.88</v>
      </c>
    </row>
    <row r="112" spans="1:3" x14ac:dyDescent="0.25">
      <c r="A112" s="2">
        <v>0.61789351851851848</v>
      </c>
      <c r="B112" s="3">
        <f t="shared" si="1"/>
        <v>1.284722222222201E-3</v>
      </c>
      <c r="C112" s="1">
        <v>50.1</v>
      </c>
    </row>
    <row r="113" spans="1:3" x14ac:dyDescent="0.25">
      <c r="A113" s="2">
        <v>0.61790509259259263</v>
      </c>
      <c r="B113" s="3">
        <f t="shared" si="1"/>
        <v>1.2962962962963509E-3</v>
      </c>
      <c r="C113" s="1">
        <v>50.25</v>
      </c>
    </row>
    <row r="114" spans="1:3" x14ac:dyDescent="0.25">
      <c r="A114" s="2">
        <v>0.61791666666666667</v>
      </c>
      <c r="B114" s="3">
        <f t="shared" si="1"/>
        <v>1.3078703703703898E-3</v>
      </c>
      <c r="C114" s="1">
        <v>50.47</v>
      </c>
    </row>
    <row r="115" spans="1:3" x14ac:dyDescent="0.25">
      <c r="A115" s="2">
        <v>0.61792824074074071</v>
      </c>
      <c r="B115" s="3">
        <f t="shared" si="1"/>
        <v>1.3194444444444287E-3</v>
      </c>
      <c r="C115" s="1">
        <v>50.69</v>
      </c>
    </row>
    <row r="116" spans="1:3" x14ac:dyDescent="0.25">
      <c r="A116" s="2">
        <v>0.61793981481481486</v>
      </c>
      <c r="B116" s="3">
        <f t="shared" si="1"/>
        <v>1.3310185185185786E-3</v>
      </c>
      <c r="C116" s="1">
        <v>50.91</v>
      </c>
    </row>
    <row r="117" spans="1:3" x14ac:dyDescent="0.25">
      <c r="A117" s="2">
        <v>0.6179513888888889</v>
      </c>
      <c r="B117" s="3">
        <f t="shared" si="1"/>
        <v>1.3425925925926174E-3</v>
      </c>
      <c r="C117" s="1">
        <v>51.06</v>
      </c>
    </row>
    <row r="118" spans="1:3" x14ac:dyDescent="0.25">
      <c r="A118" s="2">
        <v>0.61796296296296294</v>
      </c>
      <c r="B118" s="3">
        <f t="shared" si="1"/>
        <v>1.3541666666666563E-3</v>
      </c>
      <c r="C118" s="1">
        <v>51.28</v>
      </c>
    </row>
    <row r="119" spans="1:3" x14ac:dyDescent="0.25">
      <c r="A119" s="2">
        <v>0.61797453703703709</v>
      </c>
      <c r="B119" s="3">
        <f t="shared" si="1"/>
        <v>1.3657407407408062E-3</v>
      </c>
      <c r="C119" s="1">
        <v>51.5</v>
      </c>
    </row>
    <row r="120" spans="1:3" x14ac:dyDescent="0.25">
      <c r="A120" s="2">
        <v>0.61798611111111112</v>
      </c>
      <c r="B120" s="3">
        <f t="shared" si="1"/>
        <v>1.3773148148148451E-3</v>
      </c>
      <c r="C120" s="1">
        <v>51.65</v>
      </c>
    </row>
    <row r="121" spans="1:3" x14ac:dyDescent="0.25">
      <c r="A121" s="2">
        <v>0.61799768518518516</v>
      </c>
      <c r="B121" s="3">
        <f t="shared" si="1"/>
        <v>1.388888888888884E-3</v>
      </c>
      <c r="C121" s="1">
        <v>51.8</v>
      </c>
    </row>
    <row r="122" spans="1:3" x14ac:dyDescent="0.25">
      <c r="A122" s="2">
        <v>0.61800925925925931</v>
      </c>
      <c r="B122" s="3">
        <f t="shared" si="1"/>
        <v>1.4004629629630339E-3</v>
      </c>
      <c r="C122" s="1">
        <v>52.02</v>
      </c>
    </row>
    <row r="123" spans="1:3" x14ac:dyDescent="0.25">
      <c r="A123" s="2">
        <v>0.61802083333333335</v>
      </c>
      <c r="B123" s="3">
        <f t="shared" si="1"/>
        <v>1.4120370370370727E-3</v>
      </c>
      <c r="C123" s="1">
        <v>52.17</v>
      </c>
    </row>
    <row r="124" spans="1:3" x14ac:dyDescent="0.25">
      <c r="A124" s="2">
        <v>0.61803240740740739</v>
      </c>
      <c r="B124" s="3">
        <f t="shared" si="1"/>
        <v>1.4236111111111116E-3</v>
      </c>
      <c r="C124" s="1">
        <v>52.39</v>
      </c>
    </row>
    <row r="125" spans="1:3" x14ac:dyDescent="0.25">
      <c r="A125" s="2">
        <v>0.61804398148148143</v>
      </c>
      <c r="B125" s="3">
        <f t="shared" si="1"/>
        <v>1.4351851851851505E-3</v>
      </c>
      <c r="C125" s="1">
        <v>52.61</v>
      </c>
    </row>
    <row r="126" spans="1:3" x14ac:dyDescent="0.25">
      <c r="A126" s="2">
        <v>0.61805555555555558</v>
      </c>
      <c r="B126" s="3">
        <f t="shared" si="1"/>
        <v>1.4467592592593004E-3</v>
      </c>
      <c r="C126" s="1">
        <v>52.76</v>
      </c>
    </row>
    <row r="127" spans="1:3" x14ac:dyDescent="0.25">
      <c r="A127" s="2">
        <v>0.61806712962962962</v>
      </c>
      <c r="B127" s="3">
        <f t="shared" si="1"/>
        <v>1.4583333333333393E-3</v>
      </c>
      <c r="C127" s="1">
        <v>52.98</v>
      </c>
    </row>
    <row r="128" spans="1:3" x14ac:dyDescent="0.25">
      <c r="A128" s="2">
        <v>0.61807870370370366</v>
      </c>
      <c r="B128" s="3">
        <f t="shared" si="1"/>
        <v>1.4699074074073781E-3</v>
      </c>
      <c r="C128" s="1">
        <v>53.2</v>
      </c>
    </row>
    <row r="129" spans="1:3" x14ac:dyDescent="0.25">
      <c r="A129" s="2">
        <v>0.61810185185185185</v>
      </c>
      <c r="B129" s="3">
        <f t="shared" si="1"/>
        <v>1.4930555555555669E-3</v>
      </c>
      <c r="C129" s="1">
        <v>53.34</v>
      </c>
    </row>
    <row r="130" spans="1:3" x14ac:dyDescent="0.25">
      <c r="A130" s="2">
        <v>0.61810185185185185</v>
      </c>
      <c r="B130" s="3">
        <f t="shared" si="1"/>
        <v>1.4930555555555669E-3</v>
      </c>
      <c r="C130" s="1">
        <v>53.49</v>
      </c>
    </row>
    <row r="131" spans="1:3" x14ac:dyDescent="0.25">
      <c r="A131" s="2">
        <v>0.61811342592592589</v>
      </c>
      <c r="B131" s="3">
        <f t="shared" ref="B131:B194" si="2">A131-$A$2</f>
        <v>1.5046296296296058E-3</v>
      </c>
      <c r="C131" s="1">
        <v>53.71</v>
      </c>
    </row>
    <row r="132" spans="1:3" x14ac:dyDescent="0.25">
      <c r="A132" s="2">
        <v>0.61812500000000004</v>
      </c>
      <c r="B132" s="3">
        <f t="shared" si="2"/>
        <v>1.5162037037037557E-3</v>
      </c>
      <c r="C132" s="1">
        <v>53.93</v>
      </c>
    </row>
    <row r="133" spans="1:3" x14ac:dyDescent="0.25">
      <c r="A133" s="2">
        <v>0.61813657407407407</v>
      </c>
      <c r="B133" s="3">
        <f t="shared" si="2"/>
        <v>1.5277777777777946E-3</v>
      </c>
      <c r="C133" s="1">
        <v>54.08</v>
      </c>
    </row>
    <row r="134" spans="1:3" x14ac:dyDescent="0.25">
      <c r="A134" s="2">
        <v>0.61815972222222226</v>
      </c>
      <c r="B134" s="3">
        <f t="shared" si="2"/>
        <v>1.5509259259259833E-3</v>
      </c>
      <c r="C134" s="1">
        <v>54.23</v>
      </c>
    </row>
    <row r="135" spans="1:3" x14ac:dyDescent="0.25">
      <c r="A135" s="2">
        <v>0.61815972222222226</v>
      </c>
      <c r="B135" s="3">
        <f t="shared" si="2"/>
        <v>1.5509259259259833E-3</v>
      </c>
      <c r="C135" s="1">
        <v>54.44</v>
      </c>
    </row>
    <row r="136" spans="1:3" x14ac:dyDescent="0.25">
      <c r="A136" s="2">
        <v>0.61818287037037034</v>
      </c>
      <c r="B136" s="3">
        <f t="shared" si="2"/>
        <v>1.5740740740740611E-3</v>
      </c>
      <c r="C136" s="1">
        <v>54.63</v>
      </c>
    </row>
    <row r="137" spans="1:3" x14ac:dyDescent="0.25">
      <c r="A137" s="2">
        <v>0.61818287037037034</v>
      </c>
      <c r="B137" s="3">
        <f t="shared" si="2"/>
        <v>1.5740740740740611E-3</v>
      </c>
      <c r="C137" s="1">
        <v>54.76</v>
      </c>
    </row>
    <row r="138" spans="1:3" x14ac:dyDescent="0.25">
      <c r="A138" s="2">
        <v>0.61819444444444449</v>
      </c>
      <c r="B138" s="3">
        <f t="shared" si="2"/>
        <v>1.585648148148211E-3</v>
      </c>
      <c r="C138" s="1">
        <v>54.96</v>
      </c>
    </row>
    <row r="139" spans="1:3" x14ac:dyDescent="0.25">
      <c r="A139" s="2">
        <v>0.61820601851851853</v>
      </c>
      <c r="B139" s="3">
        <f t="shared" si="2"/>
        <v>1.5972222222222499E-3</v>
      </c>
      <c r="C139" s="1">
        <v>55.09</v>
      </c>
    </row>
    <row r="140" spans="1:3" x14ac:dyDescent="0.25">
      <c r="A140" s="2">
        <v>0.61821759259259257</v>
      </c>
      <c r="B140" s="3">
        <f t="shared" si="2"/>
        <v>1.6087962962962887E-3</v>
      </c>
      <c r="C140" s="1">
        <v>55.28</v>
      </c>
    </row>
    <row r="141" spans="1:3" x14ac:dyDescent="0.25">
      <c r="A141" s="2">
        <v>0.61824074074074076</v>
      </c>
      <c r="B141" s="3">
        <f t="shared" si="2"/>
        <v>1.6319444444444775E-3</v>
      </c>
      <c r="C141" s="1">
        <v>55.41</v>
      </c>
    </row>
    <row r="142" spans="1:3" x14ac:dyDescent="0.25">
      <c r="A142" s="2">
        <v>0.6182523148148148</v>
      </c>
      <c r="B142" s="3">
        <f t="shared" si="2"/>
        <v>1.6435185185185164E-3</v>
      </c>
      <c r="C142" s="1">
        <v>55.61</v>
      </c>
    </row>
    <row r="143" spans="1:3" x14ac:dyDescent="0.25">
      <c r="A143" s="2">
        <v>0.61826388888888884</v>
      </c>
      <c r="B143" s="3">
        <f t="shared" si="2"/>
        <v>1.6550925925925553E-3</v>
      </c>
      <c r="C143" s="1">
        <v>55.74</v>
      </c>
    </row>
    <row r="144" spans="1:3" x14ac:dyDescent="0.25">
      <c r="A144" s="2">
        <v>0.61827546296296299</v>
      </c>
      <c r="B144" s="3">
        <f t="shared" si="2"/>
        <v>1.6666666666667052E-3</v>
      </c>
      <c r="C144" s="1">
        <v>55.87</v>
      </c>
    </row>
    <row r="145" spans="1:3" x14ac:dyDescent="0.25">
      <c r="A145" s="2">
        <v>0.61828703703703702</v>
      </c>
      <c r="B145" s="3">
        <f t="shared" si="2"/>
        <v>1.678240740740744E-3</v>
      </c>
      <c r="C145" s="1">
        <v>56.06</v>
      </c>
    </row>
    <row r="146" spans="1:3" x14ac:dyDescent="0.25">
      <c r="A146" s="2">
        <v>0.61829861111111106</v>
      </c>
      <c r="B146" s="3">
        <f t="shared" si="2"/>
        <v>1.6898148148147829E-3</v>
      </c>
      <c r="C146" s="1">
        <v>56.19</v>
      </c>
    </row>
    <row r="147" spans="1:3" x14ac:dyDescent="0.25">
      <c r="A147" s="2">
        <v>0.61831018518518521</v>
      </c>
      <c r="B147" s="3">
        <f t="shared" si="2"/>
        <v>1.7013888888889328E-3</v>
      </c>
      <c r="C147" s="1">
        <v>56.32</v>
      </c>
    </row>
    <row r="148" spans="1:3" x14ac:dyDescent="0.25">
      <c r="A148" s="2">
        <v>0.61832175925925925</v>
      </c>
      <c r="B148" s="3">
        <f t="shared" si="2"/>
        <v>1.7129629629629717E-3</v>
      </c>
      <c r="C148" s="1">
        <v>56.51</v>
      </c>
    </row>
    <row r="149" spans="1:3" x14ac:dyDescent="0.25">
      <c r="A149" s="2">
        <v>0.61833333333333329</v>
      </c>
      <c r="B149" s="3">
        <f t="shared" si="2"/>
        <v>1.7245370370370106E-3</v>
      </c>
      <c r="C149" s="1">
        <v>56.71</v>
      </c>
    </row>
    <row r="150" spans="1:3" x14ac:dyDescent="0.25">
      <c r="A150" s="2">
        <v>0.61834490740740744</v>
      </c>
      <c r="B150" s="3">
        <f t="shared" si="2"/>
        <v>1.7361111111111605E-3</v>
      </c>
      <c r="C150" s="1">
        <v>56.84</v>
      </c>
    </row>
    <row r="151" spans="1:3" x14ac:dyDescent="0.25">
      <c r="A151" s="2">
        <v>0.61835648148148148</v>
      </c>
      <c r="B151" s="3">
        <f t="shared" si="2"/>
        <v>1.7476851851851993E-3</v>
      </c>
      <c r="C151" s="1">
        <v>56.97</v>
      </c>
    </row>
    <row r="152" spans="1:3" x14ac:dyDescent="0.25">
      <c r="A152" s="2">
        <v>0.61836805555555552</v>
      </c>
      <c r="B152" s="3">
        <f t="shared" si="2"/>
        <v>1.7592592592592382E-3</v>
      </c>
      <c r="C152" s="1">
        <v>57.1</v>
      </c>
    </row>
    <row r="153" spans="1:3" x14ac:dyDescent="0.25">
      <c r="A153" s="2">
        <v>0.61837962962962967</v>
      </c>
      <c r="B153" s="3">
        <f t="shared" si="2"/>
        <v>1.7708333333333881E-3</v>
      </c>
      <c r="C153" s="1">
        <v>57.29</v>
      </c>
    </row>
    <row r="154" spans="1:3" x14ac:dyDescent="0.25">
      <c r="A154" s="2">
        <v>0.61839120370370371</v>
      </c>
      <c r="B154" s="3">
        <f t="shared" si="2"/>
        <v>1.782407407407427E-3</v>
      </c>
      <c r="C154" s="1">
        <v>57.42</v>
      </c>
    </row>
    <row r="155" spans="1:3" x14ac:dyDescent="0.25">
      <c r="A155" s="2">
        <v>0.61840277777777775</v>
      </c>
      <c r="B155" s="3">
        <f t="shared" si="2"/>
        <v>1.7939814814814659E-3</v>
      </c>
      <c r="C155" s="1">
        <v>57.55</v>
      </c>
    </row>
    <row r="156" spans="1:3" x14ac:dyDescent="0.25">
      <c r="A156" s="2">
        <v>0.6184143518518519</v>
      </c>
      <c r="B156" s="3">
        <f t="shared" si="2"/>
        <v>1.8055555555556158E-3</v>
      </c>
      <c r="C156" s="1">
        <v>57.68</v>
      </c>
    </row>
    <row r="157" spans="1:3" x14ac:dyDescent="0.25">
      <c r="A157" s="2">
        <v>0.61842592592592593</v>
      </c>
      <c r="B157" s="3">
        <f t="shared" si="2"/>
        <v>1.8171296296296546E-3</v>
      </c>
      <c r="C157" s="1">
        <v>57.81</v>
      </c>
    </row>
    <row r="158" spans="1:3" x14ac:dyDescent="0.25">
      <c r="A158" s="2">
        <v>0.61843749999999997</v>
      </c>
      <c r="B158" s="3">
        <f t="shared" si="2"/>
        <v>1.8287037037036935E-3</v>
      </c>
      <c r="C158" s="1">
        <v>58</v>
      </c>
    </row>
    <row r="159" spans="1:3" x14ac:dyDescent="0.25">
      <c r="A159" s="2">
        <v>0.61844907407407412</v>
      </c>
      <c r="B159" s="3">
        <f t="shared" si="2"/>
        <v>1.8402777777778434E-3</v>
      </c>
      <c r="C159" s="1">
        <v>58.13</v>
      </c>
    </row>
    <row r="160" spans="1:3" x14ac:dyDescent="0.25">
      <c r="A160" s="2">
        <v>0.61846064814814816</v>
      </c>
      <c r="B160" s="3">
        <f t="shared" si="2"/>
        <v>1.8518518518518823E-3</v>
      </c>
      <c r="C160" s="1">
        <v>58.26</v>
      </c>
    </row>
    <row r="161" spans="1:3" x14ac:dyDescent="0.25">
      <c r="A161" s="2">
        <v>0.6184722222222222</v>
      </c>
      <c r="B161" s="3">
        <f t="shared" si="2"/>
        <v>1.8634259259259212E-3</v>
      </c>
      <c r="C161" s="1">
        <v>58.46</v>
      </c>
    </row>
    <row r="162" spans="1:3" x14ac:dyDescent="0.25">
      <c r="A162" s="2">
        <v>0.61848379629629635</v>
      </c>
      <c r="B162" s="3">
        <f t="shared" si="2"/>
        <v>1.8750000000000711E-3</v>
      </c>
      <c r="C162" s="1">
        <v>58.59</v>
      </c>
    </row>
    <row r="163" spans="1:3" x14ac:dyDescent="0.25">
      <c r="A163" s="2">
        <v>0.61849537037037039</v>
      </c>
      <c r="B163" s="3">
        <f t="shared" si="2"/>
        <v>1.8865740740741099E-3</v>
      </c>
      <c r="C163" s="1">
        <v>58.78</v>
      </c>
    </row>
    <row r="164" spans="1:3" x14ac:dyDescent="0.25">
      <c r="A164" s="2">
        <v>0.61850694444444443</v>
      </c>
      <c r="B164" s="3">
        <f t="shared" si="2"/>
        <v>1.8981481481481488E-3</v>
      </c>
      <c r="C164" s="1">
        <v>58.91</v>
      </c>
    </row>
    <row r="165" spans="1:3" x14ac:dyDescent="0.25">
      <c r="A165" s="2">
        <v>0.61851851851851847</v>
      </c>
      <c r="B165" s="3">
        <f t="shared" si="2"/>
        <v>1.9097222222221877E-3</v>
      </c>
      <c r="C165" s="1">
        <v>59.11</v>
      </c>
    </row>
    <row r="166" spans="1:3" x14ac:dyDescent="0.25">
      <c r="A166" s="2">
        <v>0.61853009259259262</v>
      </c>
      <c r="B166" s="3">
        <f t="shared" si="2"/>
        <v>1.9212962962963376E-3</v>
      </c>
      <c r="C166" s="1">
        <v>59.17</v>
      </c>
    </row>
    <row r="167" spans="1:3" x14ac:dyDescent="0.25">
      <c r="A167" s="2">
        <v>0.61854166666666666</v>
      </c>
      <c r="B167" s="3">
        <f t="shared" si="2"/>
        <v>1.9328703703703765E-3</v>
      </c>
      <c r="C167" s="1">
        <v>59.37</v>
      </c>
    </row>
    <row r="168" spans="1:3" x14ac:dyDescent="0.25">
      <c r="A168" s="2">
        <v>0.6185532407407407</v>
      </c>
      <c r="B168" s="3">
        <f t="shared" si="2"/>
        <v>1.9444444444444153E-3</v>
      </c>
      <c r="C168" s="1">
        <v>59.56</v>
      </c>
    </row>
    <row r="169" spans="1:3" x14ac:dyDescent="0.25">
      <c r="A169" s="2">
        <v>0.61856481481481485</v>
      </c>
      <c r="B169" s="3">
        <f t="shared" si="2"/>
        <v>1.9560185185185652E-3</v>
      </c>
      <c r="C169" s="1">
        <v>59.75</v>
      </c>
    </row>
    <row r="170" spans="1:3" x14ac:dyDescent="0.25">
      <c r="A170" s="2">
        <v>0.61857638888888888</v>
      </c>
      <c r="B170" s="3">
        <f t="shared" si="2"/>
        <v>1.9675925925926041E-3</v>
      </c>
      <c r="C170" s="1">
        <v>59.87</v>
      </c>
    </row>
    <row r="171" spans="1:3" x14ac:dyDescent="0.25">
      <c r="A171" s="2">
        <v>0.61858796296296292</v>
      </c>
      <c r="B171" s="3">
        <f t="shared" si="2"/>
        <v>1.979166666666643E-3</v>
      </c>
      <c r="C171" s="1">
        <v>59.99</v>
      </c>
    </row>
    <row r="172" spans="1:3" x14ac:dyDescent="0.25">
      <c r="A172" s="2">
        <v>0.61859953703703707</v>
      </c>
      <c r="B172" s="3">
        <f t="shared" si="2"/>
        <v>1.9907407407407929E-3</v>
      </c>
      <c r="C172" s="1">
        <v>60.17</v>
      </c>
    </row>
    <row r="173" spans="1:3" x14ac:dyDescent="0.25">
      <c r="A173" s="2">
        <v>0.61861111111111111</v>
      </c>
      <c r="B173" s="3">
        <f t="shared" si="2"/>
        <v>2.0023148148148318E-3</v>
      </c>
      <c r="C173" s="1">
        <v>60.3</v>
      </c>
    </row>
    <row r="174" spans="1:3" x14ac:dyDescent="0.25">
      <c r="A174" s="2">
        <v>0.61862268518518515</v>
      </c>
      <c r="B174" s="3">
        <f t="shared" si="2"/>
        <v>2.0138888888888706E-3</v>
      </c>
      <c r="C174" s="1">
        <v>60.48</v>
      </c>
    </row>
    <row r="175" spans="1:3" x14ac:dyDescent="0.25">
      <c r="A175" s="2">
        <v>0.6186342592592593</v>
      </c>
      <c r="B175" s="3">
        <f t="shared" si="2"/>
        <v>2.0254629629630205E-3</v>
      </c>
      <c r="C175" s="1">
        <v>60.54</v>
      </c>
    </row>
    <row r="176" spans="1:3" x14ac:dyDescent="0.25">
      <c r="A176" s="2">
        <v>0.61864583333333334</v>
      </c>
      <c r="B176" s="3">
        <f t="shared" si="2"/>
        <v>2.0370370370370594E-3</v>
      </c>
      <c r="C176" s="1">
        <v>60.79</v>
      </c>
    </row>
    <row r="177" spans="1:3" x14ac:dyDescent="0.25">
      <c r="A177" s="2">
        <v>0.61865740740740738</v>
      </c>
      <c r="B177" s="3">
        <f t="shared" si="2"/>
        <v>2.0486111111110983E-3</v>
      </c>
      <c r="C177" s="1">
        <v>60.85</v>
      </c>
    </row>
    <row r="178" spans="1:3" x14ac:dyDescent="0.25">
      <c r="A178" s="2">
        <v>0.61866898148148153</v>
      </c>
      <c r="B178" s="3">
        <f t="shared" si="2"/>
        <v>2.0601851851852482E-3</v>
      </c>
      <c r="C178" s="1">
        <v>61.03</v>
      </c>
    </row>
    <row r="179" spans="1:3" x14ac:dyDescent="0.25">
      <c r="A179" s="2">
        <v>0.61868055555555557</v>
      </c>
      <c r="B179" s="3">
        <f t="shared" si="2"/>
        <v>2.0717592592592871E-3</v>
      </c>
      <c r="C179" s="1">
        <v>61.15</v>
      </c>
    </row>
    <row r="180" spans="1:3" x14ac:dyDescent="0.25">
      <c r="A180" s="2">
        <v>0.61869212962962961</v>
      </c>
      <c r="B180" s="3">
        <f t="shared" si="2"/>
        <v>2.0833333333333259E-3</v>
      </c>
      <c r="C180" s="1">
        <v>61.27</v>
      </c>
    </row>
    <row r="181" spans="1:3" x14ac:dyDescent="0.25">
      <c r="A181" s="2">
        <v>0.61870370370370376</v>
      </c>
      <c r="B181" s="3">
        <f t="shared" si="2"/>
        <v>2.0949074074074758E-3</v>
      </c>
      <c r="C181" s="1">
        <v>61.4</v>
      </c>
    </row>
    <row r="182" spans="1:3" x14ac:dyDescent="0.25">
      <c r="A182" s="2">
        <v>0.61871527777777779</v>
      </c>
      <c r="B182" s="3">
        <f t="shared" si="2"/>
        <v>2.1064814814815147E-3</v>
      </c>
      <c r="C182" s="1">
        <v>61.58</v>
      </c>
    </row>
    <row r="183" spans="1:3" x14ac:dyDescent="0.25">
      <c r="A183" s="2">
        <v>0.61872685185185183</v>
      </c>
      <c r="B183" s="3">
        <f t="shared" si="2"/>
        <v>2.1180555555555536E-3</v>
      </c>
      <c r="C183" s="1">
        <v>61.7</v>
      </c>
    </row>
    <row r="184" spans="1:3" x14ac:dyDescent="0.25">
      <c r="A184" s="2">
        <v>0.61873842592592587</v>
      </c>
      <c r="B184" s="3">
        <f t="shared" si="2"/>
        <v>2.1296296296295925E-3</v>
      </c>
      <c r="C184" s="1">
        <v>61.82</v>
      </c>
    </row>
    <row r="185" spans="1:3" x14ac:dyDescent="0.25">
      <c r="A185" s="2">
        <v>0.61875000000000002</v>
      </c>
      <c r="B185" s="3">
        <f t="shared" si="2"/>
        <v>2.1412037037037424E-3</v>
      </c>
      <c r="C185" s="1">
        <v>61.95</v>
      </c>
    </row>
    <row r="186" spans="1:3" x14ac:dyDescent="0.25">
      <c r="A186" s="2">
        <v>0.61876157407407406</v>
      </c>
      <c r="B186" s="3">
        <f t="shared" si="2"/>
        <v>2.1527777777777812E-3</v>
      </c>
      <c r="C186" s="1">
        <v>62.13</v>
      </c>
    </row>
    <row r="187" spans="1:3" x14ac:dyDescent="0.25">
      <c r="A187" s="2">
        <v>0.6187731481481481</v>
      </c>
      <c r="B187" s="3">
        <f t="shared" si="2"/>
        <v>2.1643518518518201E-3</v>
      </c>
      <c r="C187" s="1">
        <v>62.25</v>
      </c>
    </row>
    <row r="188" spans="1:3" x14ac:dyDescent="0.25">
      <c r="A188" s="2">
        <v>0.61878472222222225</v>
      </c>
      <c r="B188" s="3">
        <f t="shared" si="2"/>
        <v>2.17592592592597E-3</v>
      </c>
      <c r="C188" s="1">
        <v>62.37</v>
      </c>
    </row>
    <row r="189" spans="1:3" x14ac:dyDescent="0.25">
      <c r="A189" s="2">
        <v>0.61879629629629629</v>
      </c>
      <c r="B189" s="3">
        <f t="shared" si="2"/>
        <v>2.1875000000000089E-3</v>
      </c>
      <c r="C189" s="1">
        <v>62.5</v>
      </c>
    </row>
    <row r="190" spans="1:3" x14ac:dyDescent="0.25">
      <c r="A190" s="2">
        <v>0.61880787037037033</v>
      </c>
      <c r="B190" s="3">
        <f t="shared" si="2"/>
        <v>2.1990740740740478E-3</v>
      </c>
      <c r="C190" s="1">
        <v>62.56</v>
      </c>
    </row>
    <row r="191" spans="1:3" x14ac:dyDescent="0.25">
      <c r="A191" s="2">
        <v>0.61881944444444448</v>
      </c>
      <c r="B191" s="3">
        <f t="shared" si="2"/>
        <v>2.2106481481481977E-3</v>
      </c>
      <c r="C191" s="1">
        <v>62.74</v>
      </c>
    </row>
    <row r="192" spans="1:3" x14ac:dyDescent="0.25">
      <c r="A192" s="2">
        <v>0.61883101851851852</v>
      </c>
      <c r="B192" s="3">
        <f t="shared" si="2"/>
        <v>2.2222222222222365E-3</v>
      </c>
      <c r="C192" s="1">
        <v>62.86</v>
      </c>
    </row>
    <row r="193" spans="1:3" x14ac:dyDescent="0.25">
      <c r="A193" s="2">
        <v>0.61884259259259256</v>
      </c>
      <c r="B193" s="3">
        <f t="shared" si="2"/>
        <v>2.2337962962962754E-3</v>
      </c>
      <c r="C193" s="1">
        <v>62.98</v>
      </c>
    </row>
    <row r="194" spans="1:3" x14ac:dyDescent="0.25">
      <c r="A194" s="2">
        <v>0.61885416666666671</v>
      </c>
      <c r="B194" s="3">
        <f t="shared" si="2"/>
        <v>2.2453703703704253E-3</v>
      </c>
      <c r="C194" s="1">
        <v>63.11</v>
      </c>
    </row>
    <row r="195" spans="1:3" x14ac:dyDescent="0.25">
      <c r="A195" s="2">
        <v>0.61886574074074074</v>
      </c>
      <c r="B195" s="3">
        <f t="shared" ref="B195:B258" si="3">A195-$A$2</f>
        <v>2.2569444444444642E-3</v>
      </c>
      <c r="C195" s="1">
        <v>63.17</v>
      </c>
    </row>
    <row r="196" spans="1:3" x14ac:dyDescent="0.25">
      <c r="A196" s="2">
        <v>0.61887731481481478</v>
      </c>
      <c r="B196" s="3">
        <f t="shared" si="3"/>
        <v>2.2685185185185031E-3</v>
      </c>
      <c r="C196" s="1">
        <v>63.05</v>
      </c>
    </row>
    <row r="197" spans="1:3" x14ac:dyDescent="0.25">
      <c r="A197" s="2">
        <v>0.61888888888888893</v>
      </c>
      <c r="B197" s="3">
        <f t="shared" si="3"/>
        <v>2.280092592592653E-3</v>
      </c>
      <c r="C197" s="1">
        <v>62.5</v>
      </c>
    </row>
    <row r="198" spans="1:3" x14ac:dyDescent="0.25">
      <c r="A198" s="2">
        <v>0.61890046296296297</v>
      </c>
      <c r="B198" s="3">
        <f t="shared" si="3"/>
        <v>2.2916666666666918E-3</v>
      </c>
      <c r="C198" s="1">
        <v>61.09</v>
      </c>
    </row>
    <row r="199" spans="1:3" x14ac:dyDescent="0.25">
      <c r="A199" s="2">
        <v>0.61892361111111116</v>
      </c>
      <c r="B199" s="3">
        <f t="shared" si="3"/>
        <v>2.3148148148148806E-3</v>
      </c>
      <c r="C199" s="1">
        <v>63.35</v>
      </c>
    </row>
    <row r="200" spans="1:3" x14ac:dyDescent="0.25">
      <c r="A200" s="2">
        <v>0.6189351851851852</v>
      </c>
      <c r="B200" s="3">
        <f t="shared" si="3"/>
        <v>2.3263888888889195E-3</v>
      </c>
      <c r="C200" s="1">
        <v>63.53</v>
      </c>
    </row>
    <row r="201" spans="1:3" x14ac:dyDescent="0.25">
      <c r="A201" s="2">
        <v>0.61894675925925924</v>
      </c>
      <c r="B201" s="3">
        <f t="shared" si="3"/>
        <v>2.3379629629629584E-3</v>
      </c>
      <c r="C201" s="1">
        <v>63.78</v>
      </c>
    </row>
    <row r="202" spans="1:3" x14ac:dyDescent="0.25">
      <c r="A202" s="2">
        <v>0.61895833333333339</v>
      </c>
      <c r="B202" s="3">
        <f t="shared" si="3"/>
        <v>2.3495370370371083E-3</v>
      </c>
      <c r="C202" s="1">
        <v>63.9</v>
      </c>
    </row>
    <row r="203" spans="1:3" x14ac:dyDescent="0.25">
      <c r="A203" s="2">
        <v>0.61896990740740743</v>
      </c>
      <c r="B203" s="3">
        <f t="shared" si="3"/>
        <v>2.3611111111111471E-3</v>
      </c>
      <c r="C203" s="1">
        <v>64.02</v>
      </c>
    </row>
    <row r="204" spans="1:3" x14ac:dyDescent="0.25">
      <c r="A204" s="2">
        <v>0.61898148148148147</v>
      </c>
      <c r="B204" s="3">
        <f t="shared" si="3"/>
        <v>2.372685185185186E-3</v>
      </c>
      <c r="C204" s="1">
        <v>64.14</v>
      </c>
    </row>
    <row r="205" spans="1:3" x14ac:dyDescent="0.25">
      <c r="A205" s="2">
        <v>0.6189930555555555</v>
      </c>
      <c r="B205" s="3">
        <f t="shared" si="3"/>
        <v>2.3842592592592249E-3</v>
      </c>
      <c r="C205" s="1">
        <v>64.209999999999994</v>
      </c>
    </row>
    <row r="206" spans="1:3" x14ac:dyDescent="0.25">
      <c r="A206" s="2">
        <v>0.61900462962962965</v>
      </c>
      <c r="B206" s="3">
        <f t="shared" si="3"/>
        <v>2.3958333333333748E-3</v>
      </c>
      <c r="C206" s="1">
        <v>64.39</v>
      </c>
    </row>
    <row r="207" spans="1:3" x14ac:dyDescent="0.25">
      <c r="A207" s="2">
        <v>0.61901620370370369</v>
      </c>
      <c r="B207" s="3">
        <f t="shared" si="3"/>
        <v>2.4074074074074137E-3</v>
      </c>
      <c r="C207" s="1">
        <v>64.760000000000005</v>
      </c>
    </row>
    <row r="208" spans="1:3" x14ac:dyDescent="0.25">
      <c r="A208" s="2">
        <v>0.61902777777777773</v>
      </c>
      <c r="B208" s="3">
        <f t="shared" si="3"/>
        <v>2.4189814814814525E-3</v>
      </c>
      <c r="C208" s="1">
        <v>64.94</v>
      </c>
    </row>
    <row r="209" spans="1:3" x14ac:dyDescent="0.25">
      <c r="A209" s="2">
        <v>0.61903935185185188</v>
      </c>
      <c r="B209" s="3">
        <f t="shared" si="3"/>
        <v>2.4305555555556024E-3</v>
      </c>
      <c r="C209" s="1">
        <v>65.05</v>
      </c>
    </row>
    <row r="210" spans="1:3" x14ac:dyDescent="0.25">
      <c r="A210" s="2">
        <v>0.61905092592592592</v>
      </c>
      <c r="B210" s="3">
        <f t="shared" si="3"/>
        <v>2.4421296296296413E-3</v>
      </c>
      <c r="C210" s="1">
        <v>65.22</v>
      </c>
    </row>
    <row r="211" spans="1:3" x14ac:dyDescent="0.25">
      <c r="A211" s="2">
        <v>0.61906249999999996</v>
      </c>
      <c r="B211" s="3">
        <f t="shared" si="3"/>
        <v>2.4537037037036802E-3</v>
      </c>
      <c r="C211" s="1">
        <v>65.319999999999993</v>
      </c>
    </row>
    <row r="212" spans="1:3" x14ac:dyDescent="0.25">
      <c r="A212" s="2">
        <v>0.61907407407407411</v>
      </c>
      <c r="B212" s="3">
        <f t="shared" si="3"/>
        <v>2.4652777777778301E-3</v>
      </c>
      <c r="C212" s="1">
        <v>65.430000000000007</v>
      </c>
    </row>
    <row r="213" spans="1:3" x14ac:dyDescent="0.25">
      <c r="A213" s="2">
        <v>0.61908564814814815</v>
      </c>
      <c r="B213" s="3">
        <f t="shared" si="3"/>
        <v>2.476851851851869E-3</v>
      </c>
      <c r="C213" s="1">
        <v>65.540000000000006</v>
      </c>
    </row>
    <row r="214" spans="1:3" x14ac:dyDescent="0.25">
      <c r="A214" s="2">
        <v>0.61909722222222219</v>
      </c>
      <c r="B214" s="3">
        <f t="shared" si="3"/>
        <v>2.4884259259259078E-3</v>
      </c>
      <c r="C214" s="1">
        <v>65.650000000000006</v>
      </c>
    </row>
    <row r="215" spans="1:3" x14ac:dyDescent="0.25">
      <c r="A215" s="2">
        <v>0.61910879629629634</v>
      </c>
      <c r="B215" s="3">
        <f t="shared" si="3"/>
        <v>2.5000000000000577E-3</v>
      </c>
      <c r="C215" s="1">
        <v>65.81</v>
      </c>
    </row>
    <row r="216" spans="1:3" x14ac:dyDescent="0.25">
      <c r="A216" s="2">
        <v>0.61912037037037038</v>
      </c>
      <c r="B216" s="3">
        <f t="shared" si="3"/>
        <v>2.5115740740740966E-3</v>
      </c>
      <c r="C216" s="1">
        <v>65.92</v>
      </c>
    </row>
    <row r="217" spans="1:3" x14ac:dyDescent="0.25">
      <c r="A217" s="2">
        <v>0.61913194444444442</v>
      </c>
      <c r="B217" s="3">
        <f t="shared" si="3"/>
        <v>2.5231481481481355E-3</v>
      </c>
      <c r="C217" s="1">
        <v>66.03</v>
      </c>
    </row>
    <row r="218" spans="1:3" x14ac:dyDescent="0.25">
      <c r="A218" s="2">
        <v>0.61914351851851857</v>
      </c>
      <c r="B218" s="3">
        <f t="shared" si="3"/>
        <v>2.5347222222222854E-3</v>
      </c>
      <c r="C218" s="1">
        <v>66.14</v>
      </c>
    </row>
    <row r="219" spans="1:3" x14ac:dyDescent="0.25">
      <c r="A219" s="2">
        <v>0.6191550925925926</v>
      </c>
      <c r="B219" s="3">
        <f t="shared" si="3"/>
        <v>2.5462962962963243E-3</v>
      </c>
      <c r="C219" s="1">
        <v>66.3</v>
      </c>
    </row>
    <row r="220" spans="1:3" x14ac:dyDescent="0.25">
      <c r="A220" s="2">
        <v>0.61916666666666664</v>
      </c>
      <c r="B220" s="3">
        <f t="shared" si="3"/>
        <v>2.5578703703703631E-3</v>
      </c>
      <c r="C220" s="1">
        <v>66.349999999999994</v>
      </c>
    </row>
    <row r="221" spans="1:3" x14ac:dyDescent="0.25">
      <c r="A221" s="2">
        <v>0.61917824074074079</v>
      </c>
      <c r="B221" s="3">
        <f t="shared" si="3"/>
        <v>2.569444444444513E-3</v>
      </c>
      <c r="C221" s="1">
        <v>66.3</v>
      </c>
    </row>
    <row r="222" spans="1:3" x14ac:dyDescent="0.25">
      <c r="A222" s="2">
        <v>0.61918981481481483</v>
      </c>
      <c r="B222" s="3">
        <f t="shared" si="3"/>
        <v>2.5810185185185519E-3</v>
      </c>
      <c r="C222" s="1">
        <v>65.599999999999994</v>
      </c>
    </row>
    <row r="223" spans="1:3" x14ac:dyDescent="0.25">
      <c r="A223" s="2">
        <v>0.61920138888888887</v>
      </c>
      <c r="B223" s="3">
        <f t="shared" si="3"/>
        <v>2.5925925925925908E-3</v>
      </c>
      <c r="C223" s="1">
        <v>65.22</v>
      </c>
    </row>
    <row r="224" spans="1:3" x14ac:dyDescent="0.25">
      <c r="A224" s="2">
        <v>0.61921296296296291</v>
      </c>
      <c r="B224" s="3">
        <f t="shared" si="3"/>
        <v>2.6041666666666297E-3</v>
      </c>
      <c r="C224" s="1">
        <v>64.819999999999993</v>
      </c>
    </row>
    <row r="225" spans="1:3" x14ac:dyDescent="0.25">
      <c r="A225" s="2">
        <v>0.61922453703703706</v>
      </c>
      <c r="B225" s="3">
        <f t="shared" si="3"/>
        <v>2.6157407407407796E-3</v>
      </c>
      <c r="C225" s="1">
        <v>65.92</v>
      </c>
    </row>
    <row r="226" spans="1:3" x14ac:dyDescent="0.25">
      <c r="A226" s="2">
        <v>0.6192361111111111</v>
      </c>
      <c r="B226" s="3">
        <f t="shared" si="3"/>
        <v>2.6273148148148184E-3</v>
      </c>
      <c r="C226" s="1">
        <v>65.760000000000005</v>
      </c>
    </row>
    <row r="227" spans="1:3" x14ac:dyDescent="0.25">
      <c r="A227" s="2">
        <v>0.61924768518518514</v>
      </c>
      <c r="B227" s="3">
        <f t="shared" si="3"/>
        <v>2.6388888888888573E-3</v>
      </c>
      <c r="C227" s="1">
        <v>65.540000000000006</v>
      </c>
    </row>
    <row r="228" spans="1:3" x14ac:dyDescent="0.25">
      <c r="A228" s="2">
        <v>0.61925925925925929</v>
      </c>
      <c r="B228" s="3">
        <f t="shared" si="3"/>
        <v>2.6504629629630072E-3</v>
      </c>
      <c r="C228" s="1">
        <v>65.430000000000007</v>
      </c>
    </row>
    <row r="229" spans="1:3" x14ac:dyDescent="0.25">
      <c r="A229" s="2">
        <v>0.61927083333333333</v>
      </c>
      <c r="B229" s="3">
        <f t="shared" si="3"/>
        <v>2.6620370370370461E-3</v>
      </c>
      <c r="C229" s="1">
        <v>65</v>
      </c>
    </row>
    <row r="230" spans="1:3" x14ac:dyDescent="0.25">
      <c r="A230" s="2">
        <v>0.61928240740740736</v>
      </c>
      <c r="B230" s="3">
        <f t="shared" si="3"/>
        <v>2.673611111111085E-3</v>
      </c>
      <c r="C230" s="1">
        <v>65.7</v>
      </c>
    </row>
    <row r="231" spans="1:3" x14ac:dyDescent="0.25">
      <c r="A231" s="2">
        <v>0.61929398148148151</v>
      </c>
      <c r="B231" s="3">
        <f t="shared" si="3"/>
        <v>2.6851851851852349E-3</v>
      </c>
      <c r="C231" s="1">
        <v>66.41</v>
      </c>
    </row>
    <row r="232" spans="1:3" x14ac:dyDescent="0.25">
      <c r="A232" s="2">
        <v>0.61930555555555555</v>
      </c>
      <c r="B232" s="3">
        <f t="shared" si="3"/>
        <v>2.6967592592592737E-3</v>
      </c>
      <c r="C232" s="1">
        <v>66.19</v>
      </c>
    </row>
    <row r="233" spans="1:3" x14ac:dyDescent="0.25">
      <c r="A233" s="2">
        <v>0.61931712962962959</v>
      </c>
      <c r="B233" s="3">
        <f t="shared" si="3"/>
        <v>2.7083333333333126E-3</v>
      </c>
      <c r="C233" s="1">
        <v>65.27</v>
      </c>
    </row>
    <row r="234" spans="1:3" x14ac:dyDescent="0.25">
      <c r="A234" s="2">
        <v>0.61932870370370374</v>
      </c>
      <c r="B234" s="3">
        <f t="shared" si="3"/>
        <v>2.7199074074074625E-3</v>
      </c>
      <c r="C234" s="1">
        <v>63.41</v>
      </c>
    </row>
    <row r="235" spans="1:3" x14ac:dyDescent="0.25">
      <c r="A235" s="2">
        <v>0.61934027777777778</v>
      </c>
      <c r="B235" s="3">
        <f t="shared" si="3"/>
        <v>2.7314814814815014E-3</v>
      </c>
      <c r="C235" s="1">
        <v>65.599999999999994</v>
      </c>
    </row>
    <row r="236" spans="1:3" x14ac:dyDescent="0.25">
      <c r="A236" s="2">
        <v>0.61935185185185182</v>
      </c>
      <c r="B236" s="3">
        <f t="shared" si="3"/>
        <v>2.7430555555555403E-3</v>
      </c>
      <c r="C236" s="1">
        <v>65.05</v>
      </c>
    </row>
    <row r="237" spans="1:3" x14ac:dyDescent="0.25">
      <c r="A237" s="2">
        <v>0.61936342592592597</v>
      </c>
      <c r="B237" s="3">
        <f t="shared" si="3"/>
        <v>2.7546296296296902E-3</v>
      </c>
      <c r="C237" s="1">
        <v>66.73</v>
      </c>
    </row>
    <row r="238" spans="1:3" x14ac:dyDescent="0.25">
      <c r="A238" s="2">
        <v>0.61937500000000001</v>
      </c>
      <c r="B238" s="3">
        <f t="shared" si="3"/>
        <v>2.766203703703729E-3</v>
      </c>
      <c r="C238" s="1">
        <v>66.459999999999994</v>
      </c>
    </row>
    <row r="239" spans="1:3" x14ac:dyDescent="0.25">
      <c r="A239" s="2">
        <v>0.61938657407407405</v>
      </c>
      <c r="B239" s="3">
        <f t="shared" si="3"/>
        <v>2.7777777777777679E-3</v>
      </c>
      <c r="C239" s="1">
        <v>64.819999999999993</v>
      </c>
    </row>
    <row r="240" spans="1:3" x14ac:dyDescent="0.25">
      <c r="A240" s="2">
        <v>0.6193981481481482</v>
      </c>
      <c r="B240" s="3">
        <f t="shared" si="3"/>
        <v>2.7893518518519178E-3</v>
      </c>
      <c r="C240" s="1">
        <v>64.88</v>
      </c>
    </row>
    <row r="241" spans="1:3" x14ac:dyDescent="0.25">
      <c r="A241" s="2">
        <v>0.61940972222222224</v>
      </c>
      <c r="B241" s="3">
        <f t="shared" si="3"/>
        <v>2.8009259259259567E-3</v>
      </c>
      <c r="C241" s="1">
        <v>65.650000000000006</v>
      </c>
    </row>
    <row r="242" spans="1:3" x14ac:dyDescent="0.25">
      <c r="A242" s="2">
        <v>0.61942129629629628</v>
      </c>
      <c r="B242" s="3">
        <f t="shared" si="3"/>
        <v>2.8124999999999956E-3</v>
      </c>
      <c r="C242" s="1">
        <v>68.680000000000007</v>
      </c>
    </row>
    <row r="243" spans="1:3" x14ac:dyDescent="0.25">
      <c r="A243" s="2">
        <v>0.61943287037037043</v>
      </c>
      <c r="B243" s="3">
        <f t="shared" si="3"/>
        <v>2.8240740740741455E-3</v>
      </c>
      <c r="C243" s="1">
        <v>68.84</v>
      </c>
    </row>
    <row r="244" spans="1:3" x14ac:dyDescent="0.25">
      <c r="A244" s="2">
        <v>0.61944444444444446</v>
      </c>
      <c r="B244" s="3">
        <f t="shared" si="3"/>
        <v>2.8356481481481843E-3</v>
      </c>
      <c r="C244" s="1">
        <v>68.95</v>
      </c>
    </row>
    <row r="245" spans="1:3" x14ac:dyDescent="0.25">
      <c r="A245" s="2">
        <v>0.6194560185185185</v>
      </c>
      <c r="B245" s="3">
        <f t="shared" si="3"/>
        <v>2.8472222222222232E-3</v>
      </c>
      <c r="C245" s="1">
        <v>69.010000000000005</v>
      </c>
    </row>
    <row r="246" spans="1:3" x14ac:dyDescent="0.25">
      <c r="A246" s="2">
        <v>0.61946759259259254</v>
      </c>
      <c r="B246" s="3">
        <f t="shared" si="3"/>
        <v>2.8587962962962621E-3</v>
      </c>
      <c r="C246" s="1">
        <v>68.84</v>
      </c>
    </row>
    <row r="247" spans="1:3" x14ac:dyDescent="0.25">
      <c r="A247" s="2">
        <v>0.61947916666666669</v>
      </c>
      <c r="B247" s="3">
        <f t="shared" si="3"/>
        <v>2.870370370370412E-3</v>
      </c>
      <c r="C247" s="1">
        <v>67.33</v>
      </c>
    </row>
    <row r="248" spans="1:3" x14ac:dyDescent="0.25">
      <c r="A248" s="2">
        <v>0.61949074074074073</v>
      </c>
      <c r="B248" s="3">
        <f t="shared" si="3"/>
        <v>2.8819444444444509E-3</v>
      </c>
      <c r="C248" s="1">
        <v>67.92</v>
      </c>
    </row>
    <row r="249" spans="1:3" x14ac:dyDescent="0.25">
      <c r="A249" s="2">
        <v>0.61950231481481477</v>
      </c>
      <c r="B249" s="3">
        <f t="shared" si="3"/>
        <v>2.8935185185184897E-3</v>
      </c>
      <c r="C249" s="1">
        <v>68.09</v>
      </c>
    </row>
    <row r="250" spans="1:3" x14ac:dyDescent="0.25">
      <c r="A250" s="2">
        <v>0.61951388888888892</v>
      </c>
      <c r="B250" s="3">
        <f t="shared" si="3"/>
        <v>2.9050925925926396E-3</v>
      </c>
      <c r="C250" s="1">
        <v>68.63</v>
      </c>
    </row>
    <row r="251" spans="1:3" x14ac:dyDescent="0.25">
      <c r="A251" s="2">
        <v>0.61952546296296296</v>
      </c>
      <c r="B251" s="3">
        <f t="shared" si="3"/>
        <v>2.9166666666666785E-3</v>
      </c>
      <c r="C251" s="1">
        <v>69.28</v>
      </c>
    </row>
    <row r="252" spans="1:3" x14ac:dyDescent="0.25">
      <c r="A252" s="2">
        <v>0.619537037037037</v>
      </c>
      <c r="B252" s="3">
        <f t="shared" si="3"/>
        <v>2.9282407407407174E-3</v>
      </c>
      <c r="C252" s="1">
        <v>69.010000000000005</v>
      </c>
    </row>
    <row r="253" spans="1:3" x14ac:dyDescent="0.25">
      <c r="A253" s="2">
        <v>0.61954861111111115</v>
      </c>
      <c r="B253" s="3">
        <f t="shared" si="3"/>
        <v>2.9398148148148673E-3</v>
      </c>
      <c r="C253" s="1">
        <v>69.87</v>
      </c>
    </row>
    <row r="254" spans="1:3" x14ac:dyDescent="0.25">
      <c r="A254" s="2">
        <v>0.61957175925925922</v>
      </c>
      <c r="B254" s="3">
        <f t="shared" si="3"/>
        <v>2.962962962962945E-3</v>
      </c>
      <c r="C254" s="1">
        <v>70.14</v>
      </c>
    </row>
    <row r="255" spans="1:3" x14ac:dyDescent="0.25">
      <c r="A255" s="2">
        <v>0.61958333333333337</v>
      </c>
      <c r="B255" s="3">
        <f t="shared" si="3"/>
        <v>2.9745370370370949E-3</v>
      </c>
      <c r="C255" s="1">
        <v>70.25</v>
      </c>
    </row>
    <row r="256" spans="1:3" x14ac:dyDescent="0.25">
      <c r="A256" s="2">
        <v>0.61958333333333337</v>
      </c>
      <c r="B256" s="3">
        <f t="shared" si="3"/>
        <v>2.9745370370370949E-3</v>
      </c>
      <c r="C256" s="1">
        <v>70.41</v>
      </c>
    </row>
    <row r="257" spans="1:3" x14ac:dyDescent="0.25">
      <c r="A257" s="2">
        <v>0.61960648148148145</v>
      </c>
      <c r="B257" s="3">
        <f t="shared" si="3"/>
        <v>2.9976851851851727E-3</v>
      </c>
      <c r="C257" s="1">
        <v>70.510000000000005</v>
      </c>
    </row>
    <row r="258" spans="1:3" x14ac:dyDescent="0.25">
      <c r="A258" s="2">
        <v>0.61960648148148145</v>
      </c>
      <c r="B258" s="3">
        <f t="shared" si="3"/>
        <v>2.9976851851851727E-3</v>
      </c>
      <c r="C258" s="1">
        <v>70.62</v>
      </c>
    </row>
    <row r="259" spans="1:3" x14ac:dyDescent="0.25">
      <c r="A259" s="2">
        <v>0.61962962962962964</v>
      </c>
      <c r="B259" s="3">
        <f t="shared" ref="B259:B322" si="4">A259-$A$2</f>
        <v>3.0208333333333615E-3</v>
      </c>
      <c r="C259" s="1">
        <v>70.72</v>
      </c>
    </row>
    <row r="260" spans="1:3" x14ac:dyDescent="0.25">
      <c r="A260" s="2">
        <v>0.61964120370370368</v>
      </c>
      <c r="B260" s="3">
        <f t="shared" si="4"/>
        <v>3.0324074074074003E-3</v>
      </c>
      <c r="C260" s="1">
        <v>70.819999999999993</v>
      </c>
    </row>
    <row r="261" spans="1:3" x14ac:dyDescent="0.25">
      <c r="A261" s="2">
        <v>0.61965277777777783</v>
      </c>
      <c r="B261" s="3">
        <f t="shared" si="4"/>
        <v>3.0439814814815502E-3</v>
      </c>
      <c r="C261" s="1">
        <v>70.930000000000007</v>
      </c>
    </row>
    <row r="262" spans="1:3" x14ac:dyDescent="0.25">
      <c r="A262" s="2">
        <v>0.61966435185185187</v>
      </c>
      <c r="B262" s="3">
        <f t="shared" si="4"/>
        <v>3.0555555555555891E-3</v>
      </c>
      <c r="C262" s="1">
        <v>71.03</v>
      </c>
    </row>
    <row r="263" spans="1:3" x14ac:dyDescent="0.25">
      <c r="A263" s="2">
        <v>0.61967592592592591</v>
      </c>
      <c r="B263" s="3">
        <f t="shared" si="4"/>
        <v>3.067129629629628E-3</v>
      </c>
      <c r="C263" s="1">
        <v>71.14</v>
      </c>
    </row>
    <row r="264" spans="1:3" x14ac:dyDescent="0.25">
      <c r="A264" s="2">
        <v>0.61968749999999995</v>
      </c>
      <c r="B264" s="3">
        <f t="shared" si="4"/>
        <v>3.0787037037036669E-3</v>
      </c>
      <c r="C264" s="1">
        <v>71.239999999999995</v>
      </c>
    </row>
    <row r="265" spans="1:3" x14ac:dyDescent="0.25">
      <c r="A265" s="2">
        <v>0.6196990740740741</v>
      </c>
      <c r="B265" s="3">
        <f t="shared" si="4"/>
        <v>3.0902777777778168E-3</v>
      </c>
      <c r="C265" s="1">
        <v>71.349999999999994</v>
      </c>
    </row>
    <row r="266" spans="1:3" x14ac:dyDescent="0.25">
      <c r="A266" s="2">
        <v>0.61971064814814814</v>
      </c>
      <c r="B266" s="3">
        <f t="shared" si="4"/>
        <v>3.1018518518518556E-3</v>
      </c>
      <c r="C266" s="1">
        <v>71.400000000000006</v>
      </c>
    </row>
    <row r="267" spans="1:3" x14ac:dyDescent="0.25">
      <c r="A267" s="2">
        <v>0.61972222222222217</v>
      </c>
      <c r="B267" s="3">
        <f t="shared" si="4"/>
        <v>3.1134259259258945E-3</v>
      </c>
      <c r="C267" s="1">
        <v>71.5</v>
      </c>
    </row>
    <row r="268" spans="1:3" x14ac:dyDescent="0.25">
      <c r="A268" s="2">
        <v>0.61973379629629632</v>
      </c>
      <c r="B268" s="3">
        <f t="shared" si="4"/>
        <v>3.1250000000000444E-3</v>
      </c>
      <c r="C268" s="1">
        <v>71.66</v>
      </c>
    </row>
    <row r="269" spans="1:3" x14ac:dyDescent="0.25">
      <c r="A269" s="2">
        <v>0.61974537037037036</v>
      </c>
      <c r="B269" s="3">
        <f t="shared" si="4"/>
        <v>3.1365740740740833E-3</v>
      </c>
      <c r="C269" s="1">
        <v>71.760000000000005</v>
      </c>
    </row>
    <row r="270" spans="1:3" x14ac:dyDescent="0.25">
      <c r="A270" s="2">
        <v>0.6197569444444444</v>
      </c>
      <c r="B270" s="3">
        <f t="shared" si="4"/>
        <v>3.1481481481481222E-3</v>
      </c>
      <c r="C270" s="1">
        <v>71.819999999999993</v>
      </c>
    </row>
    <row r="271" spans="1:3" x14ac:dyDescent="0.25">
      <c r="A271" s="2">
        <v>0.61976851851851855</v>
      </c>
      <c r="B271" s="3">
        <f t="shared" si="4"/>
        <v>3.1597222222222721E-3</v>
      </c>
      <c r="C271" s="1">
        <v>71.87</v>
      </c>
    </row>
    <row r="272" spans="1:3" x14ac:dyDescent="0.25">
      <c r="A272" s="2">
        <v>0.61978009259259259</v>
      </c>
      <c r="B272" s="3">
        <f t="shared" si="4"/>
        <v>3.1712962962963109E-3</v>
      </c>
      <c r="C272" s="1">
        <v>72.02</v>
      </c>
    </row>
    <row r="273" spans="1:3" x14ac:dyDescent="0.25">
      <c r="A273" s="2">
        <v>0.61979166666666663</v>
      </c>
      <c r="B273" s="3">
        <f t="shared" si="4"/>
        <v>3.1828703703703498E-3</v>
      </c>
      <c r="C273" s="1">
        <v>72.13</v>
      </c>
    </row>
    <row r="274" spans="1:3" x14ac:dyDescent="0.25">
      <c r="A274" s="2">
        <v>0.61980324074074078</v>
      </c>
      <c r="B274" s="3">
        <f t="shared" si="4"/>
        <v>3.1944444444444997E-3</v>
      </c>
      <c r="C274" s="1">
        <v>72.180000000000007</v>
      </c>
    </row>
    <row r="275" spans="1:3" x14ac:dyDescent="0.25">
      <c r="A275" s="2">
        <v>0.61981481481481482</v>
      </c>
      <c r="B275" s="3">
        <f t="shared" si="4"/>
        <v>3.2060185185185386E-3</v>
      </c>
      <c r="C275" s="1">
        <v>72.290000000000006</v>
      </c>
    </row>
    <row r="276" spans="1:3" x14ac:dyDescent="0.25">
      <c r="A276" s="2">
        <v>0.61982638888888886</v>
      </c>
      <c r="B276" s="3">
        <f t="shared" si="4"/>
        <v>3.2175925925925775E-3</v>
      </c>
      <c r="C276" s="1">
        <v>72.39</v>
      </c>
    </row>
    <row r="277" spans="1:3" x14ac:dyDescent="0.25">
      <c r="A277" s="2">
        <v>0.61983796296296301</v>
      </c>
      <c r="B277" s="3">
        <f t="shared" si="4"/>
        <v>3.2291666666667274E-3</v>
      </c>
      <c r="C277" s="1">
        <v>72.489999999999995</v>
      </c>
    </row>
    <row r="278" spans="1:3" x14ac:dyDescent="0.25">
      <c r="A278" s="2">
        <v>0.61984953703703705</v>
      </c>
      <c r="B278" s="3">
        <f t="shared" si="4"/>
        <v>3.2407407407407662E-3</v>
      </c>
      <c r="C278" s="1">
        <v>72.650000000000006</v>
      </c>
    </row>
    <row r="279" spans="1:3" x14ac:dyDescent="0.25">
      <c r="A279" s="2">
        <v>0.61986111111111108</v>
      </c>
      <c r="B279" s="3">
        <f t="shared" si="4"/>
        <v>3.2523148148148051E-3</v>
      </c>
      <c r="C279" s="1">
        <v>72.7</v>
      </c>
    </row>
    <row r="280" spans="1:3" x14ac:dyDescent="0.25">
      <c r="A280" s="2">
        <v>0.61987268518518523</v>
      </c>
      <c r="B280" s="3">
        <f t="shared" si="4"/>
        <v>3.263888888888955E-3</v>
      </c>
      <c r="C280" s="1">
        <v>72.81</v>
      </c>
    </row>
    <row r="281" spans="1:3" x14ac:dyDescent="0.25">
      <c r="A281" s="2">
        <v>0.61988425925925927</v>
      </c>
      <c r="B281" s="3">
        <f t="shared" si="4"/>
        <v>3.2754629629629939E-3</v>
      </c>
      <c r="C281" s="1">
        <v>72.91</v>
      </c>
    </row>
    <row r="282" spans="1:3" x14ac:dyDescent="0.25">
      <c r="A282" s="2">
        <v>0.61989583333333331</v>
      </c>
      <c r="B282" s="3">
        <f t="shared" si="4"/>
        <v>3.2870370370370328E-3</v>
      </c>
      <c r="C282" s="1">
        <v>73.02</v>
      </c>
    </row>
    <row r="283" spans="1:3" x14ac:dyDescent="0.25">
      <c r="A283" s="2">
        <v>0.61990740740740746</v>
      </c>
      <c r="B283" s="3">
        <f t="shared" si="4"/>
        <v>3.2986111111111827E-3</v>
      </c>
      <c r="C283" s="1">
        <v>73.069999999999993</v>
      </c>
    </row>
    <row r="284" spans="1:3" x14ac:dyDescent="0.25">
      <c r="A284" s="2">
        <v>0.6199189814814815</v>
      </c>
      <c r="B284" s="3">
        <f t="shared" si="4"/>
        <v>3.3101851851852215E-3</v>
      </c>
      <c r="C284" s="1">
        <v>73.22</v>
      </c>
    </row>
    <row r="285" spans="1:3" x14ac:dyDescent="0.25">
      <c r="A285" s="2">
        <v>0.61993055555555554</v>
      </c>
      <c r="B285" s="3">
        <f t="shared" si="4"/>
        <v>3.3217592592592604E-3</v>
      </c>
      <c r="C285" s="1">
        <v>73.33</v>
      </c>
    </row>
    <row r="286" spans="1:3" x14ac:dyDescent="0.25">
      <c r="A286" s="2">
        <v>0.61994212962962958</v>
      </c>
      <c r="B286" s="3">
        <f t="shared" si="4"/>
        <v>3.3333333333332993E-3</v>
      </c>
      <c r="C286" s="1">
        <v>73.430000000000007</v>
      </c>
    </row>
    <row r="287" spans="1:3" x14ac:dyDescent="0.25">
      <c r="A287" s="2">
        <v>0.61995370370370373</v>
      </c>
      <c r="B287" s="3">
        <f t="shared" si="4"/>
        <v>3.3449074074074492E-3</v>
      </c>
      <c r="C287" s="1">
        <v>73.489999999999995</v>
      </c>
    </row>
    <row r="288" spans="1:3" x14ac:dyDescent="0.25">
      <c r="A288" s="2">
        <v>0.61996527777777777</v>
      </c>
      <c r="B288" s="3">
        <f t="shared" si="4"/>
        <v>3.3564814814814881E-3</v>
      </c>
      <c r="C288" s="1">
        <v>73.59</v>
      </c>
    </row>
    <row r="289" spans="1:3" x14ac:dyDescent="0.25">
      <c r="A289" s="2">
        <v>0.61997685185185181</v>
      </c>
      <c r="B289" s="3">
        <f t="shared" si="4"/>
        <v>3.3680555555555269E-3</v>
      </c>
      <c r="C289" s="1">
        <v>73.64</v>
      </c>
    </row>
    <row r="290" spans="1:3" x14ac:dyDescent="0.25">
      <c r="A290" s="2">
        <v>0.61998842592592596</v>
      </c>
      <c r="B290" s="3">
        <f t="shared" si="4"/>
        <v>3.3796296296296768E-3</v>
      </c>
      <c r="C290" s="1">
        <v>73.8</v>
      </c>
    </row>
    <row r="291" spans="1:3" x14ac:dyDescent="0.25">
      <c r="A291" s="2">
        <v>0.62</v>
      </c>
      <c r="B291" s="3">
        <f t="shared" si="4"/>
        <v>3.3912037037037157E-3</v>
      </c>
      <c r="C291" s="1">
        <v>73.849999999999994</v>
      </c>
    </row>
    <row r="292" spans="1:3" x14ac:dyDescent="0.25">
      <c r="A292" s="2">
        <v>0.62001157407407403</v>
      </c>
      <c r="B292" s="3">
        <f t="shared" si="4"/>
        <v>3.4027777777777546E-3</v>
      </c>
      <c r="C292" s="1">
        <v>73.959999999999994</v>
      </c>
    </row>
    <row r="293" spans="1:3" x14ac:dyDescent="0.25">
      <c r="A293" s="2">
        <v>0.62002314814814818</v>
      </c>
      <c r="B293" s="3">
        <f t="shared" si="4"/>
        <v>3.4143518518519045E-3</v>
      </c>
      <c r="C293" s="1">
        <v>74.06</v>
      </c>
    </row>
    <row r="294" spans="1:3" x14ac:dyDescent="0.25">
      <c r="A294" s="2">
        <v>0.62003472222222222</v>
      </c>
      <c r="B294" s="3">
        <f t="shared" si="4"/>
        <v>3.4259259259259434E-3</v>
      </c>
      <c r="C294" s="1">
        <v>74.16</v>
      </c>
    </row>
    <row r="295" spans="1:3" x14ac:dyDescent="0.25">
      <c r="A295" s="2">
        <v>0.62004629629629626</v>
      </c>
      <c r="B295" s="3">
        <f t="shared" si="4"/>
        <v>3.4374999999999822E-3</v>
      </c>
      <c r="C295" s="1">
        <v>74.27</v>
      </c>
    </row>
    <row r="296" spans="1:3" x14ac:dyDescent="0.25">
      <c r="A296" s="2">
        <v>0.62005787037037041</v>
      </c>
      <c r="B296" s="3">
        <f t="shared" si="4"/>
        <v>3.4490740740741321E-3</v>
      </c>
      <c r="C296" s="1">
        <v>74.37</v>
      </c>
    </row>
    <row r="297" spans="1:3" x14ac:dyDescent="0.25">
      <c r="A297" s="2">
        <v>0.62006944444444445</v>
      </c>
      <c r="B297" s="3">
        <f t="shared" si="4"/>
        <v>3.460648148148171E-3</v>
      </c>
      <c r="C297" s="1">
        <v>74.42</v>
      </c>
    </row>
    <row r="298" spans="1:3" x14ac:dyDescent="0.25">
      <c r="A298" s="2">
        <v>0.62008101851851849</v>
      </c>
      <c r="B298" s="3">
        <f t="shared" si="4"/>
        <v>3.4722222222222099E-3</v>
      </c>
      <c r="C298" s="1">
        <v>74.53</v>
      </c>
    </row>
    <row r="299" spans="1:3" x14ac:dyDescent="0.25">
      <c r="A299" s="2">
        <v>0.62009259259259264</v>
      </c>
      <c r="B299" s="3">
        <f t="shared" si="4"/>
        <v>3.4837962962963598E-3</v>
      </c>
      <c r="C299" s="1">
        <v>74.63</v>
      </c>
    </row>
    <row r="300" spans="1:3" x14ac:dyDescent="0.25">
      <c r="A300" s="2">
        <v>0.62010416666666668</v>
      </c>
      <c r="B300" s="3">
        <f t="shared" si="4"/>
        <v>3.4953703703703987E-3</v>
      </c>
      <c r="C300" s="1">
        <v>74.739999999999995</v>
      </c>
    </row>
    <row r="301" spans="1:3" x14ac:dyDescent="0.25">
      <c r="A301" s="2">
        <v>0.62011574074074072</v>
      </c>
      <c r="B301" s="3">
        <f t="shared" si="4"/>
        <v>3.5069444444444375E-3</v>
      </c>
      <c r="C301" s="1">
        <v>74.84</v>
      </c>
    </row>
    <row r="302" spans="1:3" x14ac:dyDescent="0.25">
      <c r="A302" s="2">
        <v>0.62012731481481487</v>
      </c>
      <c r="B302" s="3">
        <f t="shared" si="4"/>
        <v>3.5185185185185874E-3</v>
      </c>
      <c r="C302" s="1">
        <v>74.89</v>
      </c>
    </row>
    <row r="303" spans="1:3" x14ac:dyDescent="0.25">
      <c r="A303" s="2">
        <v>0.62013888888888891</v>
      </c>
      <c r="B303" s="3">
        <f t="shared" si="4"/>
        <v>3.5300925925926263E-3</v>
      </c>
      <c r="C303" s="1">
        <v>75</v>
      </c>
    </row>
    <row r="304" spans="1:3" x14ac:dyDescent="0.25">
      <c r="A304" s="2">
        <v>0.62015046296296295</v>
      </c>
      <c r="B304" s="3">
        <f t="shared" si="4"/>
        <v>3.5416666666666652E-3</v>
      </c>
      <c r="C304" s="1">
        <v>75.099999999999994</v>
      </c>
    </row>
    <row r="305" spans="1:3" x14ac:dyDescent="0.25">
      <c r="A305" s="2">
        <v>0.62016203703703698</v>
      </c>
      <c r="B305" s="3">
        <f t="shared" si="4"/>
        <v>3.5532407407407041E-3</v>
      </c>
      <c r="C305" s="1">
        <v>75.209999999999994</v>
      </c>
    </row>
    <row r="306" spans="1:3" x14ac:dyDescent="0.25">
      <c r="A306" s="2">
        <v>0.62017361111111113</v>
      </c>
      <c r="B306" s="3">
        <f t="shared" si="4"/>
        <v>3.564814814814854E-3</v>
      </c>
      <c r="C306" s="1">
        <v>75.31</v>
      </c>
    </row>
    <row r="307" spans="1:3" x14ac:dyDescent="0.25">
      <c r="A307" s="2">
        <v>0.62018518518518517</v>
      </c>
      <c r="B307" s="3">
        <f t="shared" si="4"/>
        <v>3.5763888888888928E-3</v>
      </c>
      <c r="C307" s="1">
        <v>75.36</v>
      </c>
    </row>
    <row r="308" spans="1:3" x14ac:dyDescent="0.25">
      <c r="A308" s="2">
        <v>0.62019675925925921</v>
      </c>
      <c r="B308" s="3">
        <f t="shared" si="4"/>
        <v>3.5879629629629317E-3</v>
      </c>
      <c r="C308" s="1">
        <v>75.47</v>
      </c>
    </row>
    <row r="309" spans="1:3" x14ac:dyDescent="0.25">
      <c r="A309" s="2">
        <v>0.62020833333333336</v>
      </c>
      <c r="B309" s="3">
        <f t="shared" si="4"/>
        <v>3.5995370370370816E-3</v>
      </c>
      <c r="C309" s="1">
        <v>75.52</v>
      </c>
    </row>
    <row r="310" spans="1:3" x14ac:dyDescent="0.25">
      <c r="A310" s="2">
        <v>0.6202199074074074</v>
      </c>
      <c r="B310" s="3">
        <f t="shared" si="4"/>
        <v>3.6111111111111205E-3</v>
      </c>
      <c r="C310" s="1">
        <v>75.569999999999993</v>
      </c>
    </row>
    <row r="311" spans="1:3" x14ac:dyDescent="0.25">
      <c r="A311" s="2">
        <v>0.62023148148148144</v>
      </c>
      <c r="B311" s="3">
        <f t="shared" si="4"/>
        <v>3.6226851851851594E-3</v>
      </c>
      <c r="C311" s="1">
        <v>75.05</v>
      </c>
    </row>
    <row r="312" spans="1:3" x14ac:dyDescent="0.25">
      <c r="A312" s="2">
        <v>0.62024305555555559</v>
      </c>
      <c r="B312" s="3">
        <f t="shared" si="4"/>
        <v>3.6342592592593093E-3</v>
      </c>
      <c r="C312" s="1">
        <v>70.41</v>
      </c>
    </row>
    <row r="313" spans="1:3" x14ac:dyDescent="0.25">
      <c r="A313" s="2">
        <v>0.62025462962962963</v>
      </c>
      <c r="B313" s="3">
        <f t="shared" si="4"/>
        <v>3.6458333333333481E-3</v>
      </c>
      <c r="C313" s="1">
        <v>74.22</v>
      </c>
    </row>
    <row r="314" spans="1:3" x14ac:dyDescent="0.25">
      <c r="A314" s="2">
        <v>0.62026620370370367</v>
      </c>
      <c r="B314" s="3">
        <f t="shared" si="4"/>
        <v>3.657407407407387E-3</v>
      </c>
      <c r="C314" s="1">
        <v>71.03</v>
      </c>
    </row>
    <row r="315" spans="1:3" x14ac:dyDescent="0.25">
      <c r="A315" s="2">
        <v>0.62027777777777782</v>
      </c>
      <c r="B315" s="3">
        <f t="shared" si="4"/>
        <v>3.6689814814815369E-3</v>
      </c>
      <c r="C315" s="1">
        <v>75.31</v>
      </c>
    </row>
    <row r="316" spans="1:3" x14ac:dyDescent="0.25">
      <c r="A316" s="2">
        <v>0.62028935185185186</v>
      </c>
      <c r="B316" s="3">
        <f t="shared" si="4"/>
        <v>3.6805555555555758E-3</v>
      </c>
      <c r="C316" s="1">
        <v>74.84</v>
      </c>
    </row>
    <row r="317" spans="1:3" x14ac:dyDescent="0.25">
      <c r="A317" s="2">
        <v>0.62030092592592589</v>
      </c>
      <c r="B317" s="3">
        <f t="shared" si="4"/>
        <v>3.6921296296296147E-3</v>
      </c>
      <c r="C317" s="1">
        <v>72.13</v>
      </c>
    </row>
    <row r="318" spans="1:3" x14ac:dyDescent="0.25">
      <c r="A318" s="2">
        <v>0.62031250000000004</v>
      </c>
      <c r="B318" s="3">
        <f t="shared" si="4"/>
        <v>3.7037037037037646E-3</v>
      </c>
      <c r="C318" s="1">
        <v>75.569999999999993</v>
      </c>
    </row>
    <row r="319" spans="1:3" x14ac:dyDescent="0.25">
      <c r="A319" s="2">
        <v>0.62032407407407408</v>
      </c>
      <c r="B319" s="3">
        <f t="shared" si="4"/>
        <v>3.7152777777778034E-3</v>
      </c>
      <c r="C319" s="1">
        <v>76.099999999999994</v>
      </c>
    </row>
    <row r="320" spans="1:3" x14ac:dyDescent="0.25">
      <c r="A320" s="2">
        <v>0.62033564814814812</v>
      </c>
      <c r="B320" s="3">
        <f t="shared" si="4"/>
        <v>3.7268518518518423E-3</v>
      </c>
      <c r="C320" s="1">
        <v>76.25</v>
      </c>
    </row>
    <row r="321" spans="1:3" x14ac:dyDescent="0.25">
      <c r="A321" s="2">
        <v>0.62034722222222227</v>
      </c>
      <c r="B321" s="3">
        <f t="shared" si="4"/>
        <v>3.7384259259259922E-3</v>
      </c>
      <c r="C321" s="1">
        <v>76.34</v>
      </c>
    </row>
    <row r="322" spans="1:3" x14ac:dyDescent="0.25">
      <c r="A322" s="2">
        <v>0.62035879629629631</v>
      </c>
      <c r="B322" s="3">
        <f t="shared" si="4"/>
        <v>3.7500000000000311E-3</v>
      </c>
      <c r="C322" s="1">
        <v>76.39</v>
      </c>
    </row>
    <row r="323" spans="1:3" x14ac:dyDescent="0.25">
      <c r="A323" s="2">
        <v>0.62037037037037035</v>
      </c>
      <c r="B323" s="3">
        <f t="shared" ref="B323:B386" si="5">A323-$A$2</f>
        <v>3.76157407407407E-3</v>
      </c>
      <c r="C323" s="1">
        <v>76.48</v>
      </c>
    </row>
    <row r="324" spans="1:3" x14ac:dyDescent="0.25">
      <c r="A324" s="2">
        <v>0.6203819444444445</v>
      </c>
      <c r="B324" s="3">
        <f t="shared" si="5"/>
        <v>3.7731481481482199E-3</v>
      </c>
      <c r="C324" s="1">
        <v>76.63</v>
      </c>
    </row>
    <row r="325" spans="1:3" x14ac:dyDescent="0.25">
      <c r="A325" s="2">
        <v>0.62039351851851854</v>
      </c>
      <c r="B325" s="3">
        <f t="shared" si="5"/>
        <v>3.7847222222222587E-3</v>
      </c>
      <c r="C325" s="1">
        <v>76.72</v>
      </c>
    </row>
    <row r="326" spans="1:3" x14ac:dyDescent="0.25">
      <c r="A326" s="2">
        <v>0.62040509259259258</v>
      </c>
      <c r="B326" s="3">
        <f t="shared" si="5"/>
        <v>3.7962962962962976E-3</v>
      </c>
      <c r="C326" s="1">
        <v>76.819999999999993</v>
      </c>
    </row>
    <row r="327" spans="1:3" x14ac:dyDescent="0.25">
      <c r="A327" s="2">
        <v>0.62041666666666662</v>
      </c>
      <c r="B327" s="3">
        <f t="shared" si="5"/>
        <v>3.8078703703703365E-3</v>
      </c>
      <c r="C327" s="1">
        <v>76.91</v>
      </c>
    </row>
    <row r="328" spans="1:3" x14ac:dyDescent="0.25">
      <c r="A328" s="2">
        <v>0.62042824074074077</v>
      </c>
      <c r="B328" s="3">
        <f t="shared" si="5"/>
        <v>3.8194444444444864E-3</v>
      </c>
      <c r="C328" s="1">
        <v>76.959999999999994</v>
      </c>
    </row>
    <row r="329" spans="1:3" x14ac:dyDescent="0.25">
      <c r="A329" s="2">
        <v>0.62043981481481481</v>
      </c>
      <c r="B329" s="3">
        <f t="shared" si="5"/>
        <v>3.8310185185185253E-3</v>
      </c>
      <c r="C329" s="1">
        <v>77.06</v>
      </c>
    </row>
    <row r="330" spans="1:3" x14ac:dyDescent="0.25">
      <c r="A330" s="2">
        <v>0.62045138888888884</v>
      </c>
      <c r="B330" s="3">
        <f t="shared" si="5"/>
        <v>3.8425925925925641E-3</v>
      </c>
      <c r="C330" s="1">
        <v>76.87</v>
      </c>
    </row>
    <row r="331" spans="1:3" x14ac:dyDescent="0.25">
      <c r="A331" s="2">
        <v>0.62046296296296299</v>
      </c>
      <c r="B331" s="3">
        <f t="shared" si="5"/>
        <v>3.854166666666714E-3</v>
      </c>
      <c r="C331" s="1">
        <v>76.91</v>
      </c>
    </row>
    <row r="332" spans="1:3" x14ac:dyDescent="0.25">
      <c r="A332" s="2">
        <v>0.62047453703703703</v>
      </c>
      <c r="B332" s="3">
        <f t="shared" si="5"/>
        <v>3.8657407407407529E-3</v>
      </c>
      <c r="C332" s="1">
        <v>76.959999999999994</v>
      </c>
    </row>
    <row r="333" spans="1:3" x14ac:dyDescent="0.25">
      <c r="A333" s="2">
        <v>0.62049768518518522</v>
      </c>
      <c r="B333" s="3">
        <f t="shared" si="5"/>
        <v>3.8888888888889417E-3</v>
      </c>
      <c r="C333" s="1">
        <v>77.010000000000005</v>
      </c>
    </row>
    <row r="334" spans="1:3" x14ac:dyDescent="0.25">
      <c r="A334" s="2">
        <v>0.62050925925925926</v>
      </c>
      <c r="B334" s="3">
        <f t="shared" si="5"/>
        <v>3.9004629629629806E-3</v>
      </c>
      <c r="C334" s="1">
        <v>77.06</v>
      </c>
    </row>
    <row r="335" spans="1:3" x14ac:dyDescent="0.25">
      <c r="A335" s="2">
        <v>0.6205208333333333</v>
      </c>
      <c r="B335" s="3">
        <f t="shared" si="5"/>
        <v>3.9120370370370194E-3</v>
      </c>
      <c r="C335" s="1">
        <v>76.959999999999994</v>
      </c>
    </row>
    <row r="336" spans="1:3" x14ac:dyDescent="0.25">
      <c r="A336" s="2">
        <v>0.62053240740740745</v>
      </c>
      <c r="B336" s="3">
        <f t="shared" si="5"/>
        <v>3.9236111111111693E-3</v>
      </c>
      <c r="C336" s="1">
        <v>74.010000000000005</v>
      </c>
    </row>
    <row r="337" spans="1:3" x14ac:dyDescent="0.25">
      <c r="A337" s="2">
        <v>0.62054398148148149</v>
      </c>
      <c r="B337" s="3">
        <f t="shared" si="5"/>
        <v>3.9351851851852082E-3</v>
      </c>
      <c r="C337" s="1">
        <v>76.91</v>
      </c>
    </row>
    <row r="338" spans="1:3" x14ac:dyDescent="0.25">
      <c r="A338" s="2">
        <v>0.62055555555555553</v>
      </c>
      <c r="B338" s="3">
        <f t="shared" si="5"/>
        <v>3.9467592592592471E-3</v>
      </c>
      <c r="C338" s="1">
        <v>76.87</v>
      </c>
    </row>
    <row r="339" spans="1:3" x14ac:dyDescent="0.25">
      <c r="A339" s="2">
        <v>0.62056712962962968</v>
      </c>
      <c r="B339" s="3">
        <f t="shared" si="5"/>
        <v>3.958333333333397E-3</v>
      </c>
      <c r="C339" s="1">
        <v>76.680000000000007</v>
      </c>
    </row>
    <row r="340" spans="1:3" x14ac:dyDescent="0.25">
      <c r="A340" s="2">
        <v>0.62057870370370372</v>
      </c>
      <c r="B340" s="3">
        <f t="shared" si="5"/>
        <v>3.9699074074074359E-3</v>
      </c>
      <c r="C340" s="1">
        <v>75.72</v>
      </c>
    </row>
    <row r="341" spans="1:3" x14ac:dyDescent="0.25">
      <c r="A341" s="2">
        <v>0.62059027777777775</v>
      </c>
      <c r="B341" s="3">
        <f t="shared" si="5"/>
        <v>3.9814814814814747E-3</v>
      </c>
      <c r="C341" s="1">
        <v>76.77</v>
      </c>
    </row>
    <row r="342" spans="1:3" x14ac:dyDescent="0.25">
      <c r="A342" s="2">
        <v>0.6206018518518519</v>
      </c>
      <c r="B342" s="3">
        <f t="shared" si="5"/>
        <v>3.9930555555556246E-3</v>
      </c>
      <c r="C342" s="1">
        <v>77.680000000000007</v>
      </c>
    </row>
    <row r="343" spans="1:3" x14ac:dyDescent="0.25">
      <c r="A343" s="2">
        <v>0.62061342592592594</v>
      </c>
      <c r="B343" s="3">
        <f t="shared" si="5"/>
        <v>4.0046296296296635E-3</v>
      </c>
      <c r="C343" s="1">
        <v>76.44</v>
      </c>
    </row>
    <row r="344" spans="1:3" x14ac:dyDescent="0.25">
      <c r="A344" s="2">
        <v>0.62062499999999998</v>
      </c>
      <c r="B344" s="3">
        <f t="shared" si="5"/>
        <v>4.0162037037037024E-3</v>
      </c>
      <c r="C344" s="1">
        <v>77.010000000000005</v>
      </c>
    </row>
    <row r="345" spans="1:3" x14ac:dyDescent="0.25">
      <c r="A345" s="2">
        <v>0.62063657407407402</v>
      </c>
      <c r="B345" s="3">
        <f t="shared" si="5"/>
        <v>4.0277777777777413E-3</v>
      </c>
      <c r="C345" s="1">
        <v>77.099999999999994</v>
      </c>
    </row>
    <row r="346" spans="1:3" x14ac:dyDescent="0.25">
      <c r="A346" s="2">
        <v>0.62064814814814817</v>
      </c>
      <c r="B346" s="3">
        <f t="shared" si="5"/>
        <v>4.0393518518518912E-3</v>
      </c>
      <c r="C346" s="1">
        <v>77.010000000000005</v>
      </c>
    </row>
    <row r="347" spans="1:3" x14ac:dyDescent="0.25">
      <c r="A347" s="2">
        <v>0.62065972222222221</v>
      </c>
      <c r="B347" s="3">
        <f t="shared" si="5"/>
        <v>4.05092592592593E-3</v>
      </c>
      <c r="C347" s="1">
        <v>71.760000000000005</v>
      </c>
    </row>
    <row r="348" spans="1:3" x14ac:dyDescent="0.25">
      <c r="A348" s="2">
        <v>0.62067129629629625</v>
      </c>
      <c r="B348" s="3">
        <f t="shared" si="5"/>
        <v>4.0624999999999689E-3</v>
      </c>
      <c r="C348" s="1">
        <v>78.2</v>
      </c>
    </row>
    <row r="349" spans="1:3" x14ac:dyDescent="0.25">
      <c r="A349" s="2">
        <v>0.6206828703703704</v>
      </c>
      <c r="B349" s="3">
        <f t="shared" si="5"/>
        <v>4.0740740740741188E-3</v>
      </c>
      <c r="C349" s="1">
        <v>78.25</v>
      </c>
    </row>
    <row r="350" spans="1:3" x14ac:dyDescent="0.25">
      <c r="A350" s="2">
        <v>0.62069444444444444</v>
      </c>
      <c r="B350" s="3">
        <f t="shared" si="5"/>
        <v>4.0856481481481577E-3</v>
      </c>
      <c r="C350" s="1">
        <v>74.319999999999993</v>
      </c>
    </row>
    <row r="351" spans="1:3" x14ac:dyDescent="0.25">
      <c r="A351" s="2">
        <v>0.62070601851851848</v>
      </c>
      <c r="B351" s="3">
        <f t="shared" si="5"/>
        <v>4.0972222222221966E-3</v>
      </c>
      <c r="C351" s="1">
        <v>77.3</v>
      </c>
    </row>
    <row r="352" spans="1:3" x14ac:dyDescent="0.25">
      <c r="A352" s="2">
        <v>0.62071759259259263</v>
      </c>
      <c r="B352" s="3">
        <f t="shared" si="5"/>
        <v>4.1087962962963465E-3</v>
      </c>
      <c r="C352" s="1">
        <v>77.3</v>
      </c>
    </row>
    <row r="353" spans="1:3" x14ac:dyDescent="0.25">
      <c r="A353" s="2">
        <v>0.62072916666666667</v>
      </c>
      <c r="B353" s="3">
        <f t="shared" si="5"/>
        <v>4.1203703703703853E-3</v>
      </c>
      <c r="C353" s="1">
        <v>77.39</v>
      </c>
    </row>
    <row r="354" spans="1:3" x14ac:dyDescent="0.25">
      <c r="A354" s="2">
        <v>0.6207407407407407</v>
      </c>
      <c r="B354" s="3">
        <f t="shared" si="5"/>
        <v>4.1319444444444242E-3</v>
      </c>
      <c r="C354" s="1">
        <v>76.2</v>
      </c>
    </row>
    <row r="355" spans="1:3" x14ac:dyDescent="0.25">
      <c r="A355" s="2">
        <v>0.62075231481481485</v>
      </c>
      <c r="B355" s="3">
        <f t="shared" si="5"/>
        <v>4.1435185185185741E-3</v>
      </c>
      <c r="C355" s="1">
        <v>76.290000000000006</v>
      </c>
    </row>
    <row r="356" spans="1:3" x14ac:dyDescent="0.25">
      <c r="A356" s="2">
        <v>0.62076388888888889</v>
      </c>
      <c r="B356" s="3">
        <f t="shared" si="5"/>
        <v>4.155092592592613E-3</v>
      </c>
      <c r="C356" s="1">
        <v>74.48</v>
      </c>
    </row>
    <row r="357" spans="1:3" x14ac:dyDescent="0.25">
      <c r="A357" s="2">
        <v>0.62077546296296293</v>
      </c>
      <c r="B357" s="3">
        <f t="shared" si="5"/>
        <v>4.1666666666666519E-3</v>
      </c>
      <c r="C357" s="1">
        <v>79.489999999999995</v>
      </c>
    </row>
    <row r="358" spans="1:3" x14ac:dyDescent="0.25">
      <c r="A358" s="2">
        <v>0.62078703703703708</v>
      </c>
      <c r="B358" s="3">
        <f t="shared" si="5"/>
        <v>4.1782407407408018E-3</v>
      </c>
      <c r="C358" s="1">
        <v>79.540000000000006</v>
      </c>
    </row>
    <row r="359" spans="1:3" x14ac:dyDescent="0.25">
      <c r="A359" s="2">
        <v>0.62079861111111112</v>
      </c>
      <c r="B359" s="3">
        <f t="shared" si="5"/>
        <v>4.1898148148148406E-3</v>
      </c>
      <c r="C359" s="1">
        <v>79.2</v>
      </c>
    </row>
    <row r="360" spans="1:3" x14ac:dyDescent="0.25">
      <c r="A360" s="2">
        <v>0.62081018518518516</v>
      </c>
      <c r="B360" s="3">
        <f t="shared" si="5"/>
        <v>4.2013888888888795E-3</v>
      </c>
      <c r="C360" s="1">
        <v>77.39</v>
      </c>
    </row>
    <row r="361" spans="1:3" x14ac:dyDescent="0.25">
      <c r="A361" s="2">
        <v>0.62082175925925931</v>
      </c>
      <c r="B361" s="3">
        <f t="shared" si="5"/>
        <v>4.2129629629630294E-3</v>
      </c>
      <c r="C361" s="1">
        <v>74.48</v>
      </c>
    </row>
    <row r="362" spans="1:3" x14ac:dyDescent="0.25">
      <c r="A362" s="2">
        <v>0.62083333333333335</v>
      </c>
      <c r="B362" s="3">
        <f t="shared" si="5"/>
        <v>4.2245370370370683E-3</v>
      </c>
      <c r="C362" s="1">
        <v>74.69</v>
      </c>
    </row>
    <row r="363" spans="1:3" x14ac:dyDescent="0.25">
      <c r="A363" s="2">
        <v>0.62084490740740739</v>
      </c>
      <c r="B363" s="3">
        <f t="shared" si="5"/>
        <v>4.2361111111111072E-3</v>
      </c>
      <c r="C363" s="1">
        <v>78.150000000000006</v>
      </c>
    </row>
    <row r="364" spans="1:3" x14ac:dyDescent="0.25">
      <c r="A364" s="2">
        <v>0.62085648148148154</v>
      </c>
      <c r="B364" s="3">
        <f t="shared" si="5"/>
        <v>4.2476851851852571E-3</v>
      </c>
      <c r="C364" s="1">
        <v>79.819999999999993</v>
      </c>
    </row>
    <row r="365" spans="1:3" x14ac:dyDescent="0.25">
      <c r="A365" s="2">
        <v>0.62086805555555558</v>
      </c>
      <c r="B365" s="3">
        <f t="shared" si="5"/>
        <v>4.2592592592592959E-3</v>
      </c>
      <c r="C365" s="1">
        <v>80.02</v>
      </c>
    </row>
    <row r="366" spans="1:3" x14ac:dyDescent="0.25">
      <c r="A366" s="2">
        <v>0.62087962962962961</v>
      </c>
      <c r="B366" s="3">
        <f t="shared" si="5"/>
        <v>4.2708333333333348E-3</v>
      </c>
      <c r="C366" s="1">
        <v>80.06</v>
      </c>
    </row>
    <row r="367" spans="1:3" x14ac:dyDescent="0.25">
      <c r="A367" s="2">
        <v>0.62089120370370365</v>
      </c>
      <c r="B367" s="3">
        <f t="shared" si="5"/>
        <v>4.2824074074073737E-3</v>
      </c>
      <c r="C367" s="1">
        <v>80.11</v>
      </c>
    </row>
    <row r="368" spans="1:3" x14ac:dyDescent="0.25">
      <c r="A368" s="2">
        <v>0.6209027777777778</v>
      </c>
      <c r="B368" s="3">
        <f t="shared" si="5"/>
        <v>4.2939814814815236E-3</v>
      </c>
      <c r="C368" s="1">
        <v>79.2</v>
      </c>
    </row>
    <row r="369" spans="1:3" x14ac:dyDescent="0.25">
      <c r="A369" s="2">
        <v>0.62091435185185184</v>
      </c>
      <c r="B369" s="3">
        <f t="shared" si="5"/>
        <v>4.3055555555555625E-3</v>
      </c>
      <c r="C369" s="1">
        <v>79.16</v>
      </c>
    </row>
    <row r="370" spans="1:3" x14ac:dyDescent="0.25">
      <c r="A370" s="2">
        <v>0.62092592592592588</v>
      </c>
      <c r="B370" s="3">
        <f t="shared" si="5"/>
        <v>4.3171296296296013E-3</v>
      </c>
      <c r="C370" s="1">
        <v>77.25</v>
      </c>
    </row>
    <row r="371" spans="1:3" x14ac:dyDescent="0.25">
      <c r="A371" s="2">
        <v>0.62093750000000003</v>
      </c>
      <c r="B371" s="3">
        <f t="shared" si="5"/>
        <v>4.3287037037037512E-3</v>
      </c>
      <c r="C371" s="1">
        <v>74.42</v>
      </c>
    </row>
    <row r="372" spans="1:3" x14ac:dyDescent="0.25">
      <c r="A372" s="2">
        <v>0.62094907407407407</v>
      </c>
      <c r="B372" s="3">
        <f t="shared" si="5"/>
        <v>4.3402777777777901E-3</v>
      </c>
      <c r="C372" s="1">
        <v>73.069999999999993</v>
      </c>
    </row>
    <row r="373" spans="1:3" x14ac:dyDescent="0.25">
      <c r="A373" s="2">
        <v>0.62096064814814811</v>
      </c>
      <c r="B373" s="3">
        <f t="shared" si="5"/>
        <v>4.351851851851829E-3</v>
      </c>
      <c r="C373" s="1">
        <v>72.23</v>
      </c>
    </row>
    <row r="374" spans="1:3" x14ac:dyDescent="0.25">
      <c r="A374" s="2">
        <v>0.62097222222222226</v>
      </c>
      <c r="B374" s="3">
        <f t="shared" si="5"/>
        <v>4.3634259259259789E-3</v>
      </c>
      <c r="C374" s="1">
        <v>77.959999999999994</v>
      </c>
    </row>
    <row r="375" spans="1:3" x14ac:dyDescent="0.25">
      <c r="A375" s="2">
        <v>0.6209837962962963</v>
      </c>
      <c r="B375" s="3">
        <f t="shared" si="5"/>
        <v>4.3750000000000178E-3</v>
      </c>
      <c r="C375" s="1">
        <v>79.44</v>
      </c>
    </row>
    <row r="376" spans="1:3" x14ac:dyDescent="0.25">
      <c r="A376" s="2">
        <v>0.62099537037037034</v>
      </c>
      <c r="B376" s="3">
        <f t="shared" si="5"/>
        <v>4.3865740740740566E-3</v>
      </c>
      <c r="C376" s="1">
        <v>79.349999999999994</v>
      </c>
    </row>
    <row r="377" spans="1:3" x14ac:dyDescent="0.25">
      <c r="A377" s="2">
        <v>0.62100694444444449</v>
      </c>
      <c r="B377" s="3">
        <f t="shared" si="5"/>
        <v>4.3981481481482065E-3</v>
      </c>
      <c r="C377" s="1">
        <v>78.97</v>
      </c>
    </row>
    <row r="378" spans="1:3" x14ac:dyDescent="0.25">
      <c r="A378" s="2">
        <v>0.62101851851851853</v>
      </c>
      <c r="B378" s="3">
        <f t="shared" si="5"/>
        <v>4.4097222222222454E-3</v>
      </c>
      <c r="C378" s="1">
        <v>80.73</v>
      </c>
    </row>
    <row r="379" spans="1:3" x14ac:dyDescent="0.25">
      <c r="A379" s="2">
        <v>0.62103009259259256</v>
      </c>
      <c r="B379" s="3">
        <f t="shared" si="5"/>
        <v>4.4212962962962843E-3</v>
      </c>
      <c r="C379" s="1">
        <v>80.87</v>
      </c>
    </row>
    <row r="380" spans="1:3" x14ac:dyDescent="0.25">
      <c r="A380" s="2">
        <v>0.62104166666666671</v>
      </c>
      <c r="B380" s="3">
        <f t="shared" si="5"/>
        <v>4.4328703703704342E-3</v>
      </c>
      <c r="C380" s="1">
        <v>81.02</v>
      </c>
    </row>
    <row r="381" spans="1:3" x14ac:dyDescent="0.25">
      <c r="A381" s="2">
        <v>0.62105324074074075</v>
      </c>
      <c r="B381" s="3">
        <f t="shared" si="5"/>
        <v>4.4444444444444731E-3</v>
      </c>
      <c r="C381" s="1">
        <v>80.87</v>
      </c>
    </row>
    <row r="382" spans="1:3" x14ac:dyDescent="0.25">
      <c r="A382" s="2">
        <v>0.62106481481481479</v>
      </c>
      <c r="B382" s="3">
        <f t="shared" si="5"/>
        <v>4.4560185185185119E-3</v>
      </c>
      <c r="C382" s="1">
        <v>76.77</v>
      </c>
    </row>
    <row r="383" spans="1:3" x14ac:dyDescent="0.25">
      <c r="A383" s="2">
        <v>0.62107638888888894</v>
      </c>
      <c r="B383" s="3">
        <f t="shared" si="5"/>
        <v>4.4675925925926618E-3</v>
      </c>
      <c r="C383" s="1">
        <v>74.63</v>
      </c>
    </row>
    <row r="384" spans="1:3" x14ac:dyDescent="0.25">
      <c r="A384" s="2">
        <v>0.62108796296296298</v>
      </c>
      <c r="B384" s="3">
        <f t="shared" si="5"/>
        <v>4.4791666666667007E-3</v>
      </c>
      <c r="C384" s="1">
        <v>79.78</v>
      </c>
    </row>
    <row r="385" spans="1:3" x14ac:dyDescent="0.25">
      <c r="A385" s="2">
        <v>0.62109953703703702</v>
      </c>
      <c r="B385" s="3">
        <f t="shared" si="5"/>
        <v>4.4907407407407396E-3</v>
      </c>
      <c r="C385" s="1">
        <v>80.11</v>
      </c>
    </row>
    <row r="386" spans="1:3" x14ac:dyDescent="0.25">
      <c r="A386" s="2">
        <v>0.62111111111111106</v>
      </c>
      <c r="B386" s="3">
        <f t="shared" si="5"/>
        <v>4.5023148148147785E-3</v>
      </c>
      <c r="C386" s="1">
        <v>76.72</v>
      </c>
    </row>
    <row r="387" spans="1:3" x14ac:dyDescent="0.25">
      <c r="A387" s="2">
        <v>0.62112268518518521</v>
      </c>
      <c r="B387" s="3">
        <f t="shared" ref="B387:B450" si="6">A387-$A$2</f>
        <v>4.5138888888889284E-3</v>
      </c>
      <c r="C387" s="1">
        <v>76.87</v>
      </c>
    </row>
    <row r="388" spans="1:3" x14ac:dyDescent="0.25">
      <c r="A388" s="2">
        <v>0.62113425925925925</v>
      </c>
      <c r="B388" s="3">
        <f t="shared" si="6"/>
        <v>4.5254629629629672E-3</v>
      </c>
      <c r="C388" s="1">
        <v>74.739999999999995</v>
      </c>
    </row>
    <row r="389" spans="1:3" x14ac:dyDescent="0.25">
      <c r="A389" s="2">
        <v>0.62114583333333329</v>
      </c>
      <c r="B389" s="3">
        <f t="shared" si="6"/>
        <v>4.5370370370370061E-3</v>
      </c>
      <c r="C389" s="1">
        <v>73.849999999999994</v>
      </c>
    </row>
    <row r="390" spans="1:3" x14ac:dyDescent="0.25">
      <c r="A390" s="2">
        <v>0.62115740740740744</v>
      </c>
      <c r="B390" s="3">
        <f t="shared" si="6"/>
        <v>4.548611111111156E-3</v>
      </c>
      <c r="C390" s="1">
        <v>73.28</v>
      </c>
    </row>
    <row r="391" spans="1:3" x14ac:dyDescent="0.25">
      <c r="A391" s="2">
        <v>0.62116898148148147</v>
      </c>
      <c r="B391" s="3">
        <f t="shared" si="6"/>
        <v>4.5601851851851949E-3</v>
      </c>
      <c r="C391" s="1">
        <v>74.010000000000005</v>
      </c>
    </row>
    <row r="392" spans="1:3" x14ac:dyDescent="0.25">
      <c r="A392" s="2">
        <v>0.62118055555555551</v>
      </c>
      <c r="B392" s="3">
        <f t="shared" si="6"/>
        <v>4.5717592592592338E-3</v>
      </c>
      <c r="C392" s="1">
        <v>72.23</v>
      </c>
    </row>
    <row r="393" spans="1:3" x14ac:dyDescent="0.25">
      <c r="A393" s="2">
        <v>0.62119212962962966</v>
      </c>
      <c r="B393" s="3">
        <f t="shared" si="6"/>
        <v>4.5833333333333837E-3</v>
      </c>
      <c r="C393" s="1">
        <v>67.22</v>
      </c>
    </row>
    <row r="394" spans="1:3" x14ac:dyDescent="0.25">
      <c r="A394" s="2">
        <v>0.6212037037037037</v>
      </c>
      <c r="B394" s="3">
        <f t="shared" si="6"/>
        <v>4.5949074074074225E-3</v>
      </c>
      <c r="C394" s="1">
        <v>75.86</v>
      </c>
    </row>
    <row r="395" spans="1:3" x14ac:dyDescent="0.25">
      <c r="A395" s="2">
        <v>0.62121527777777774</v>
      </c>
      <c r="B395" s="3">
        <f t="shared" si="6"/>
        <v>4.6064814814814614E-3</v>
      </c>
      <c r="C395" s="1">
        <v>78.3</v>
      </c>
    </row>
    <row r="396" spans="1:3" x14ac:dyDescent="0.25">
      <c r="A396" s="2">
        <v>0.62122685185185189</v>
      </c>
      <c r="B396" s="3">
        <f t="shared" si="6"/>
        <v>4.6180555555556113E-3</v>
      </c>
      <c r="C396" s="1">
        <v>76.44</v>
      </c>
    </row>
    <row r="397" spans="1:3" x14ac:dyDescent="0.25">
      <c r="A397" s="2">
        <v>0.62123842592592593</v>
      </c>
      <c r="B397" s="3">
        <f t="shared" si="6"/>
        <v>4.6296296296296502E-3</v>
      </c>
      <c r="C397" s="1">
        <v>76.58</v>
      </c>
    </row>
    <row r="398" spans="1:3" x14ac:dyDescent="0.25">
      <c r="A398" s="2">
        <v>0.62124999999999997</v>
      </c>
      <c r="B398" s="3">
        <f t="shared" si="6"/>
        <v>4.6412037037036891E-3</v>
      </c>
      <c r="C398" s="1">
        <v>74.06</v>
      </c>
    </row>
    <row r="399" spans="1:3" x14ac:dyDescent="0.25">
      <c r="A399" s="2">
        <v>0.62126157407407412</v>
      </c>
      <c r="B399" s="3">
        <f t="shared" si="6"/>
        <v>4.652777777777839E-3</v>
      </c>
      <c r="C399" s="1">
        <v>82.65</v>
      </c>
    </row>
    <row r="400" spans="1:3" x14ac:dyDescent="0.25">
      <c r="A400" s="2">
        <v>0.62127314814814816</v>
      </c>
      <c r="B400" s="3">
        <f t="shared" si="6"/>
        <v>4.6643518518518778E-3</v>
      </c>
      <c r="C400" s="1">
        <v>82.74</v>
      </c>
    </row>
    <row r="401" spans="1:3" x14ac:dyDescent="0.25">
      <c r="A401" s="2">
        <v>0.6212847222222222</v>
      </c>
      <c r="B401" s="3">
        <f t="shared" si="6"/>
        <v>4.6759259259259167E-3</v>
      </c>
      <c r="C401" s="1">
        <v>82.74</v>
      </c>
    </row>
    <row r="402" spans="1:3" x14ac:dyDescent="0.25">
      <c r="A402" s="2">
        <v>0.62130787037037039</v>
      </c>
      <c r="B402" s="3">
        <f t="shared" si="6"/>
        <v>4.6990740740741055E-3</v>
      </c>
      <c r="C402" s="1">
        <v>82.79</v>
      </c>
    </row>
    <row r="403" spans="1:3" x14ac:dyDescent="0.25">
      <c r="A403" s="2">
        <v>0.62131944444444442</v>
      </c>
      <c r="B403" s="3">
        <f t="shared" si="6"/>
        <v>4.7106481481481444E-3</v>
      </c>
      <c r="C403" s="1">
        <v>82.32</v>
      </c>
    </row>
    <row r="404" spans="1:3" x14ac:dyDescent="0.25">
      <c r="A404" s="2">
        <v>0.62133101851851846</v>
      </c>
      <c r="B404" s="3">
        <f t="shared" si="6"/>
        <v>4.7222222222221832E-3</v>
      </c>
      <c r="C404" s="1">
        <v>74.37</v>
      </c>
    </row>
    <row r="405" spans="1:3" x14ac:dyDescent="0.25">
      <c r="A405" s="2">
        <v>0.62134259259259261</v>
      </c>
      <c r="B405" s="3">
        <f t="shared" si="6"/>
        <v>4.7337962962963331E-3</v>
      </c>
      <c r="C405" s="1">
        <v>82.46</v>
      </c>
    </row>
    <row r="406" spans="1:3" x14ac:dyDescent="0.25">
      <c r="A406" s="2">
        <v>0.62135416666666665</v>
      </c>
      <c r="B406" s="3">
        <f t="shared" si="6"/>
        <v>4.745370370370372E-3</v>
      </c>
      <c r="C406" s="1">
        <v>80.02</v>
      </c>
    </row>
    <row r="407" spans="1:3" x14ac:dyDescent="0.25">
      <c r="A407" s="2">
        <v>0.62136574074074069</v>
      </c>
      <c r="B407" s="3">
        <f t="shared" si="6"/>
        <v>4.7569444444444109E-3</v>
      </c>
      <c r="C407" s="1">
        <v>81.67</v>
      </c>
    </row>
    <row r="408" spans="1:3" x14ac:dyDescent="0.25">
      <c r="A408" s="2">
        <v>0.62137731481481484</v>
      </c>
      <c r="B408" s="3">
        <f t="shared" si="6"/>
        <v>4.7685185185185608E-3</v>
      </c>
      <c r="C408" s="1">
        <v>81.16</v>
      </c>
    </row>
    <row r="409" spans="1:3" x14ac:dyDescent="0.25">
      <c r="A409" s="2">
        <v>0.62138888888888888</v>
      </c>
      <c r="B409" s="3">
        <f t="shared" si="6"/>
        <v>4.7800925925925997E-3</v>
      </c>
      <c r="C409" s="1">
        <v>82.42</v>
      </c>
    </row>
    <row r="410" spans="1:3" x14ac:dyDescent="0.25">
      <c r="A410" s="2">
        <v>0.62140046296296292</v>
      </c>
      <c r="B410" s="3">
        <f t="shared" si="6"/>
        <v>4.7916666666666385E-3</v>
      </c>
      <c r="C410" s="1">
        <v>82.09</v>
      </c>
    </row>
    <row r="411" spans="1:3" x14ac:dyDescent="0.25">
      <c r="A411" s="2">
        <v>0.62141203703703707</v>
      </c>
      <c r="B411" s="3">
        <f t="shared" si="6"/>
        <v>4.8032407407407884E-3</v>
      </c>
      <c r="C411" s="1">
        <v>80.97</v>
      </c>
    </row>
    <row r="412" spans="1:3" x14ac:dyDescent="0.25">
      <c r="A412" s="2">
        <v>0.62142361111111111</v>
      </c>
      <c r="B412" s="3">
        <f t="shared" si="6"/>
        <v>4.8148148148148273E-3</v>
      </c>
      <c r="C412" s="1">
        <v>74.22</v>
      </c>
    </row>
    <row r="413" spans="1:3" x14ac:dyDescent="0.25">
      <c r="A413" s="2">
        <v>0.62143518518518515</v>
      </c>
      <c r="B413" s="3">
        <f t="shared" si="6"/>
        <v>4.8263888888888662E-3</v>
      </c>
      <c r="C413" s="1">
        <v>70.72</v>
      </c>
    </row>
    <row r="414" spans="1:3" x14ac:dyDescent="0.25">
      <c r="A414" s="2">
        <v>0.6214467592592593</v>
      </c>
      <c r="B414" s="3">
        <f t="shared" si="6"/>
        <v>4.8379629629630161E-3</v>
      </c>
      <c r="C414" s="1">
        <v>71.5</v>
      </c>
    </row>
    <row r="415" spans="1:3" x14ac:dyDescent="0.25">
      <c r="A415" s="2">
        <v>0.62145833333333333</v>
      </c>
      <c r="B415" s="3">
        <f t="shared" si="6"/>
        <v>4.849537037037055E-3</v>
      </c>
      <c r="C415" s="1">
        <v>71.349999999999994</v>
      </c>
    </row>
    <row r="416" spans="1:3" x14ac:dyDescent="0.25">
      <c r="A416" s="2">
        <v>0.62146990740740737</v>
      </c>
      <c r="B416" s="3">
        <f t="shared" si="6"/>
        <v>4.8611111111110938E-3</v>
      </c>
      <c r="C416" s="1">
        <v>74.06</v>
      </c>
    </row>
    <row r="417" spans="1:3" x14ac:dyDescent="0.25">
      <c r="A417" s="2">
        <v>0.62148148148148152</v>
      </c>
      <c r="B417" s="3">
        <f t="shared" si="6"/>
        <v>4.8726851851852437E-3</v>
      </c>
      <c r="C417" s="1">
        <v>79.06</v>
      </c>
    </row>
    <row r="418" spans="1:3" x14ac:dyDescent="0.25">
      <c r="A418" s="2">
        <v>0.62149305555555556</v>
      </c>
      <c r="B418" s="3">
        <f t="shared" si="6"/>
        <v>4.8842592592592826E-3</v>
      </c>
      <c r="C418" s="1">
        <v>81.44</v>
      </c>
    </row>
    <row r="419" spans="1:3" x14ac:dyDescent="0.25">
      <c r="A419" s="2">
        <v>0.6215046296296296</v>
      </c>
      <c r="B419" s="3">
        <f t="shared" si="6"/>
        <v>4.8958333333333215E-3</v>
      </c>
      <c r="C419" s="1">
        <v>81.44</v>
      </c>
    </row>
    <row r="420" spans="1:3" x14ac:dyDescent="0.25">
      <c r="A420" s="2">
        <v>0.62151620370370375</v>
      </c>
      <c r="B420" s="3">
        <f t="shared" si="6"/>
        <v>4.9074074074074714E-3</v>
      </c>
      <c r="C420" s="1">
        <v>77.489999999999995</v>
      </c>
    </row>
    <row r="421" spans="1:3" x14ac:dyDescent="0.25">
      <c r="A421" s="2">
        <v>0.62152777777777779</v>
      </c>
      <c r="B421" s="3">
        <f t="shared" si="6"/>
        <v>4.9189814814815103E-3</v>
      </c>
      <c r="C421" s="1">
        <v>76.25</v>
      </c>
    </row>
    <row r="422" spans="1:3" x14ac:dyDescent="0.25">
      <c r="A422" s="2">
        <v>0.62153935185185183</v>
      </c>
      <c r="B422" s="3">
        <f t="shared" si="6"/>
        <v>4.9305555555555491E-3</v>
      </c>
      <c r="C422" s="1">
        <v>78.92</v>
      </c>
    </row>
    <row r="423" spans="1:3" x14ac:dyDescent="0.25">
      <c r="A423" s="2">
        <v>0.62155092592592598</v>
      </c>
      <c r="B423" s="3">
        <f t="shared" si="6"/>
        <v>4.942129629629699E-3</v>
      </c>
      <c r="C423" s="1">
        <v>78.819999999999993</v>
      </c>
    </row>
    <row r="424" spans="1:3" x14ac:dyDescent="0.25">
      <c r="A424" s="2">
        <v>0.62156250000000002</v>
      </c>
      <c r="B424" s="3">
        <f t="shared" si="6"/>
        <v>4.9537037037037379E-3</v>
      </c>
      <c r="C424" s="1">
        <v>75.67</v>
      </c>
    </row>
    <row r="425" spans="1:3" x14ac:dyDescent="0.25">
      <c r="A425" s="2">
        <v>0.62157407407407406</v>
      </c>
      <c r="B425" s="3">
        <f t="shared" si="6"/>
        <v>4.9652777777777768E-3</v>
      </c>
      <c r="C425" s="1">
        <v>73.069999999999993</v>
      </c>
    </row>
    <row r="426" spans="1:3" x14ac:dyDescent="0.25">
      <c r="A426" s="2">
        <v>0.6215856481481481</v>
      </c>
      <c r="B426" s="3">
        <f t="shared" si="6"/>
        <v>4.9768518518518157E-3</v>
      </c>
      <c r="C426" s="1">
        <v>75.099999999999994</v>
      </c>
    </row>
    <row r="427" spans="1:3" x14ac:dyDescent="0.25">
      <c r="A427" s="2">
        <v>0.62159722222222225</v>
      </c>
      <c r="B427" s="3">
        <f t="shared" si="6"/>
        <v>4.9884259259259656E-3</v>
      </c>
      <c r="C427" s="1">
        <v>78.2</v>
      </c>
    </row>
    <row r="428" spans="1:3" x14ac:dyDescent="0.25">
      <c r="A428" s="2">
        <v>0.62160879629629628</v>
      </c>
      <c r="B428" s="3">
        <f t="shared" si="6"/>
        <v>5.0000000000000044E-3</v>
      </c>
      <c r="C428" s="1">
        <v>79.73</v>
      </c>
    </row>
    <row r="429" spans="1:3" x14ac:dyDescent="0.25">
      <c r="A429" s="2">
        <v>0.62162037037037032</v>
      </c>
      <c r="B429" s="3">
        <f t="shared" si="6"/>
        <v>5.0115740740740433E-3</v>
      </c>
      <c r="C429" s="1">
        <v>81.44</v>
      </c>
    </row>
    <row r="430" spans="1:3" x14ac:dyDescent="0.25">
      <c r="A430" s="2">
        <v>0.62163194444444447</v>
      </c>
      <c r="B430" s="3">
        <f t="shared" si="6"/>
        <v>5.0231481481481932E-3</v>
      </c>
      <c r="C430" s="1">
        <v>81.02</v>
      </c>
    </row>
    <row r="431" spans="1:3" x14ac:dyDescent="0.25">
      <c r="A431" s="2">
        <v>0.62164351851851851</v>
      </c>
      <c r="B431" s="3">
        <f t="shared" si="6"/>
        <v>5.0347222222222321E-3</v>
      </c>
      <c r="C431" s="1">
        <v>79.78</v>
      </c>
    </row>
    <row r="432" spans="1:3" x14ac:dyDescent="0.25">
      <c r="A432" s="2">
        <v>0.62165509259259255</v>
      </c>
      <c r="B432" s="3">
        <f t="shared" si="6"/>
        <v>5.046296296296271E-3</v>
      </c>
      <c r="C432" s="1">
        <v>78.77</v>
      </c>
    </row>
    <row r="433" spans="1:3" x14ac:dyDescent="0.25">
      <c r="A433" s="2">
        <v>0.6216666666666667</v>
      </c>
      <c r="B433" s="3">
        <f t="shared" si="6"/>
        <v>5.0578703703704209E-3</v>
      </c>
      <c r="C433" s="1">
        <v>78.3</v>
      </c>
    </row>
    <row r="434" spans="1:3" x14ac:dyDescent="0.25">
      <c r="A434" s="2">
        <v>0.62167824074074074</v>
      </c>
      <c r="B434" s="3">
        <f t="shared" si="6"/>
        <v>5.0694444444444597E-3</v>
      </c>
      <c r="C434" s="1">
        <v>76.72</v>
      </c>
    </row>
    <row r="435" spans="1:3" x14ac:dyDescent="0.25">
      <c r="A435" s="2">
        <v>0.62168981481481478</v>
      </c>
      <c r="B435" s="3">
        <f t="shared" si="6"/>
        <v>5.0810185185184986E-3</v>
      </c>
      <c r="C435" s="1">
        <v>74.84</v>
      </c>
    </row>
    <row r="436" spans="1:3" x14ac:dyDescent="0.25">
      <c r="A436" s="2">
        <v>0.62170138888888893</v>
      </c>
      <c r="B436" s="3">
        <f t="shared" si="6"/>
        <v>5.0925925925926485E-3</v>
      </c>
      <c r="C436" s="1">
        <v>73.069999999999993</v>
      </c>
    </row>
    <row r="437" spans="1:3" x14ac:dyDescent="0.25">
      <c r="A437" s="2">
        <v>0.62171296296296297</v>
      </c>
      <c r="B437" s="3">
        <f t="shared" si="6"/>
        <v>5.1041666666666874E-3</v>
      </c>
      <c r="C437" s="1">
        <v>76.63</v>
      </c>
    </row>
    <row r="438" spans="1:3" x14ac:dyDescent="0.25">
      <c r="A438" s="2">
        <v>0.62172453703703701</v>
      </c>
      <c r="B438" s="3">
        <f t="shared" si="6"/>
        <v>5.1157407407407263E-3</v>
      </c>
      <c r="C438" s="1">
        <v>76.959999999999994</v>
      </c>
    </row>
    <row r="439" spans="1:3" x14ac:dyDescent="0.25">
      <c r="A439" s="2">
        <v>0.62173611111111116</v>
      </c>
      <c r="B439" s="3">
        <f t="shared" si="6"/>
        <v>5.1273148148148762E-3</v>
      </c>
      <c r="C439" s="1">
        <v>78.489999999999995</v>
      </c>
    </row>
    <row r="440" spans="1:3" x14ac:dyDescent="0.25">
      <c r="A440" s="2">
        <v>0.62174768518518519</v>
      </c>
      <c r="B440" s="3">
        <f t="shared" si="6"/>
        <v>5.138888888888915E-3</v>
      </c>
      <c r="C440" s="1">
        <v>78.39</v>
      </c>
    </row>
    <row r="441" spans="1:3" x14ac:dyDescent="0.25">
      <c r="A441" s="2">
        <v>0.62175925925925923</v>
      </c>
      <c r="B441" s="3">
        <f t="shared" si="6"/>
        <v>5.1504629629629539E-3</v>
      </c>
      <c r="C441" s="1">
        <v>73.489999999999995</v>
      </c>
    </row>
    <row r="442" spans="1:3" x14ac:dyDescent="0.25">
      <c r="A442" s="2">
        <v>0.62177083333333338</v>
      </c>
      <c r="B442" s="3">
        <f t="shared" si="6"/>
        <v>5.1620370370371038E-3</v>
      </c>
      <c r="C442" s="1">
        <v>81.39</v>
      </c>
    </row>
    <row r="443" spans="1:3" x14ac:dyDescent="0.25">
      <c r="A443" s="2">
        <v>0.62178240740740742</v>
      </c>
      <c r="B443" s="3">
        <f t="shared" si="6"/>
        <v>5.1736111111111427E-3</v>
      </c>
      <c r="C443" s="1">
        <v>81.53</v>
      </c>
    </row>
    <row r="444" spans="1:3" x14ac:dyDescent="0.25">
      <c r="A444" s="2">
        <v>0.62179398148148146</v>
      </c>
      <c r="B444" s="3">
        <f t="shared" si="6"/>
        <v>5.1851851851851816E-3</v>
      </c>
      <c r="C444" s="1">
        <v>82.98</v>
      </c>
    </row>
    <row r="445" spans="1:3" x14ac:dyDescent="0.25">
      <c r="A445" s="2">
        <v>0.6218055555555555</v>
      </c>
      <c r="B445" s="3">
        <f t="shared" si="6"/>
        <v>5.1967592592592204E-3</v>
      </c>
      <c r="C445" s="1">
        <v>84.24</v>
      </c>
    </row>
    <row r="446" spans="1:3" x14ac:dyDescent="0.25">
      <c r="A446" s="2">
        <v>0.62181712962962965</v>
      </c>
      <c r="B446" s="3">
        <f t="shared" si="6"/>
        <v>5.2083333333333703E-3</v>
      </c>
      <c r="C446" s="1">
        <v>84.8</v>
      </c>
    </row>
    <row r="447" spans="1:3" x14ac:dyDescent="0.25">
      <c r="A447" s="2">
        <v>0.62182870370370369</v>
      </c>
      <c r="B447" s="3">
        <f t="shared" si="6"/>
        <v>5.2199074074074092E-3</v>
      </c>
      <c r="C447" s="1">
        <v>85.08</v>
      </c>
    </row>
    <row r="448" spans="1:3" x14ac:dyDescent="0.25">
      <c r="A448" s="2">
        <v>0.62184027777777773</v>
      </c>
      <c r="B448" s="3">
        <f t="shared" si="6"/>
        <v>5.2314814814814481E-3</v>
      </c>
      <c r="C448" s="1">
        <v>85.18</v>
      </c>
    </row>
    <row r="449" spans="1:3" x14ac:dyDescent="0.25">
      <c r="A449" s="2">
        <v>0.62185185185185188</v>
      </c>
      <c r="B449" s="3">
        <f t="shared" si="6"/>
        <v>5.243055555555598E-3</v>
      </c>
      <c r="C449" s="1">
        <v>85.13</v>
      </c>
    </row>
    <row r="450" spans="1:3" x14ac:dyDescent="0.25">
      <c r="A450" s="2">
        <v>0.62186342592592592</v>
      </c>
      <c r="B450" s="3">
        <f t="shared" si="6"/>
        <v>5.2546296296296369E-3</v>
      </c>
      <c r="C450" s="1">
        <v>84.52</v>
      </c>
    </row>
    <row r="451" spans="1:3" x14ac:dyDescent="0.25">
      <c r="A451" s="2">
        <v>0.62187499999999996</v>
      </c>
      <c r="B451" s="3">
        <f t="shared" ref="B451:B514" si="7">A451-$A$2</f>
        <v>5.2662037037036757E-3</v>
      </c>
      <c r="C451" s="1">
        <v>84.75</v>
      </c>
    </row>
    <row r="452" spans="1:3" x14ac:dyDescent="0.25">
      <c r="A452" s="2">
        <v>0.62188657407407411</v>
      </c>
      <c r="B452" s="3">
        <f t="shared" si="7"/>
        <v>5.2777777777778256E-3</v>
      </c>
      <c r="C452" s="1">
        <v>83.87</v>
      </c>
    </row>
    <row r="453" spans="1:3" x14ac:dyDescent="0.25">
      <c r="A453" s="2">
        <v>0.62189814814814814</v>
      </c>
      <c r="B453" s="3">
        <f t="shared" si="7"/>
        <v>5.2893518518518645E-3</v>
      </c>
      <c r="C453" s="1">
        <v>81.86</v>
      </c>
    </row>
    <row r="454" spans="1:3" x14ac:dyDescent="0.25">
      <c r="A454" s="2">
        <v>0.62190972222222218</v>
      </c>
      <c r="B454" s="3">
        <f t="shared" si="7"/>
        <v>5.3009259259259034E-3</v>
      </c>
      <c r="C454" s="1">
        <v>80.209999999999994</v>
      </c>
    </row>
    <row r="455" spans="1:3" x14ac:dyDescent="0.25">
      <c r="A455" s="2">
        <v>0.62192129629629633</v>
      </c>
      <c r="B455" s="3">
        <f t="shared" si="7"/>
        <v>5.3125000000000533E-3</v>
      </c>
      <c r="C455" s="1">
        <v>82.42</v>
      </c>
    </row>
    <row r="456" spans="1:3" x14ac:dyDescent="0.25">
      <c r="A456" s="2">
        <v>0.62193287037037037</v>
      </c>
      <c r="B456" s="3">
        <f t="shared" si="7"/>
        <v>5.3240740740740922E-3</v>
      </c>
      <c r="C456" s="1">
        <v>82.79</v>
      </c>
    </row>
    <row r="457" spans="1:3" x14ac:dyDescent="0.25">
      <c r="A457" s="2">
        <v>0.62194444444444441</v>
      </c>
      <c r="B457" s="3">
        <f t="shared" si="7"/>
        <v>5.335648148148131E-3</v>
      </c>
      <c r="C457" s="1">
        <v>80.3</v>
      </c>
    </row>
    <row r="458" spans="1:3" x14ac:dyDescent="0.25">
      <c r="A458" s="2">
        <v>0.62195601851851856</v>
      </c>
      <c r="B458" s="3">
        <f t="shared" si="7"/>
        <v>5.3472222222222809E-3</v>
      </c>
      <c r="C458" s="1">
        <v>80.64</v>
      </c>
    </row>
    <row r="459" spans="1:3" x14ac:dyDescent="0.25">
      <c r="A459" s="2">
        <v>0.6219675925925926</v>
      </c>
      <c r="B459" s="3">
        <f t="shared" si="7"/>
        <v>5.3587962962963198E-3</v>
      </c>
      <c r="C459" s="1">
        <v>82.74</v>
      </c>
    </row>
    <row r="460" spans="1:3" x14ac:dyDescent="0.25">
      <c r="A460" s="2">
        <v>0.62197916666666664</v>
      </c>
      <c r="B460" s="3">
        <f t="shared" si="7"/>
        <v>5.3703703703703587E-3</v>
      </c>
      <c r="C460" s="1">
        <v>82.51</v>
      </c>
    </row>
    <row r="461" spans="1:3" x14ac:dyDescent="0.25">
      <c r="A461" s="2">
        <v>0.62199074074074079</v>
      </c>
      <c r="B461" s="3">
        <f t="shared" si="7"/>
        <v>5.3819444444445086E-3</v>
      </c>
      <c r="C461" s="1">
        <v>81.900000000000006</v>
      </c>
    </row>
    <row r="462" spans="1:3" x14ac:dyDescent="0.25">
      <c r="A462" s="2">
        <v>0.62200231481481483</v>
      </c>
      <c r="B462" s="3">
        <f t="shared" si="7"/>
        <v>5.3935185185185475E-3</v>
      </c>
      <c r="C462" s="1">
        <v>81.39</v>
      </c>
    </row>
    <row r="463" spans="1:3" x14ac:dyDescent="0.25">
      <c r="A463" s="2">
        <v>0.62201388888888887</v>
      </c>
      <c r="B463" s="3">
        <f t="shared" si="7"/>
        <v>5.4050925925925863E-3</v>
      </c>
      <c r="C463" s="1">
        <v>80.349999999999994</v>
      </c>
    </row>
    <row r="464" spans="1:3" x14ac:dyDescent="0.25">
      <c r="A464" s="2">
        <v>0.62202546296296302</v>
      </c>
      <c r="B464" s="3">
        <f t="shared" si="7"/>
        <v>5.4166666666667362E-3</v>
      </c>
      <c r="C464" s="1">
        <v>78.010000000000005</v>
      </c>
    </row>
    <row r="465" spans="1:3" x14ac:dyDescent="0.25">
      <c r="A465" s="2">
        <v>0.62203703703703705</v>
      </c>
      <c r="B465" s="3">
        <f t="shared" si="7"/>
        <v>5.4282407407407751E-3</v>
      </c>
      <c r="C465" s="1">
        <v>75.31</v>
      </c>
    </row>
    <row r="466" spans="1:3" x14ac:dyDescent="0.25">
      <c r="A466" s="2">
        <v>0.62204861111111109</v>
      </c>
      <c r="B466" s="3">
        <f t="shared" si="7"/>
        <v>5.439814814814814E-3</v>
      </c>
      <c r="C466" s="1">
        <v>71.400000000000006</v>
      </c>
    </row>
    <row r="467" spans="1:3" x14ac:dyDescent="0.25">
      <c r="A467" s="2">
        <v>0.62206018518518513</v>
      </c>
      <c r="B467" s="3">
        <f t="shared" si="7"/>
        <v>5.4513888888888529E-3</v>
      </c>
      <c r="C467" s="1">
        <v>70.3</v>
      </c>
    </row>
    <row r="468" spans="1:3" x14ac:dyDescent="0.25">
      <c r="A468" s="2">
        <v>0.62207175925925928</v>
      </c>
      <c r="B468" s="3">
        <f t="shared" si="7"/>
        <v>5.4629629629630028E-3</v>
      </c>
      <c r="C468" s="1">
        <v>70.77</v>
      </c>
    </row>
    <row r="469" spans="1:3" x14ac:dyDescent="0.25">
      <c r="A469" s="2">
        <v>0.62208333333333332</v>
      </c>
      <c r="B469" s="3">
        <f t="shared" si="7"/>
        <v>5.4745370370370416E-3</v>
      </c>
      <c r="C469" s="1">
        <v>70.88</v>
      </c>
    </row>
    <row r="470" spans="1:3" x14ac:dyDescent="0.25">
      <c r="A470" s="2">
        <v>0.62209490740740736</v>
      </c>
      <c r="B470" s="3">
        <f t="shared" si="7"/>
        <v>5.4861111111110805E-3</v>
      </c>
      <c r="C470" s="1">
        <v>81.95</v>
      </c>
    </row>
    <row r="471" spans="1:3" x14ac:dyDescent="0.25">
      <c r="A471" s="2">
        <v>0.62210648148148151</v>
      </c>
      <c r="B471" s="3">
        <f t="shared" si="7"/>
        <v>5.4976851851852304E-3</v>
      </c>
      <c r="C471" s="1">
        <v>81.34</v>
      </c>
    </row>
    <row r="472" spans="1:3" x14ac:dyDescent="0.25">
      <c r="A472" s="2">
        <v>0.62211805555555555</v>
      </c>
      <c r="B472" s="3">
        <f t="shared" si="7"/>
        <v>5.5092592592592693E-3</v>
      </c>
      <c r="C472" s="1">
        <v>80.97</v>
      </c>
    </row>
    <row r="473" spans="1:3" x14ac:dyDescent="0.25">
      <c r="A473" s="2">
        <v>0.62212962962962959</v>
      </c>
      <c r="B473" s="3">
        <f t="shared" si="7"/>
        <v>5.5208333333333082E-3</v>
      </c>
      <c r="C473" s="1">
        <v>82.56</v>
      </c>
    </row>
    <row r="474" spans="1:3" x14ac:dyDescent="0.25">
      <c r="A474" s="2">
        <v>0.62214120370370374</v>
      </c>
      <c r="B474" s="3">
        <f t="shared" si="7"/>
        <v>5.5324074074074581E-3</v>
      </c>
      <c r="C474" s="1">
        <v>80.87</v>
      </c>
    </row>
    <row r="475" spans="1:3" x14ac:dyDescent="0.25">
      <c r="A475" s="2">
        <v>0.62215277777777778</v>
      </c>
      <c r="B475" s="3">
        <f t="shared" si="7"/>
        <v>5.5439814814814969E-3</v>
      </c>
      <c r="C475" s="1">
        <v>78.58</v>
      </c>
    </row>
    <row r="476" spans="1:3" x14ac:dyDescent="0.25">
      <c r="A476" s="2">
        <v>0.62216435185185182</v>
      </c>
      <c r="B476" s="3">
        <f t="shared" si="7"/>
        <v>5.5555555555555358E-3</v>
      </c>
      <c r="C476" s="1">
        <v>79.97</v>
      </c>
    </row>
    <row r="477" spans="1:3" x14ac:dyDescent="0.25">
      <c r="A477" s="2">
        <v>0.62217592592592597</v>
      </c>
      <c r="B477" s="3">
        <f t="shared" si="7"/>
        <v>5.5671296296296857E-3</v>
      </c>
      <c r="C477" s="1">
        <v>77.34</v>
      </c>
    </row>
    <row r="478" spans="1:3" x14ac:dyDescent="0.25">
      <c r="A478" s="2">
        <v>0.6221875</v>
      </c>
      <c r="B478" s="3">
        <f t="shared" si="7"/>
        <v>5.5787037037037246E-3</v>
      </c>
      <c r="C478" s="1">
        <v>77.150000000000006</v>
      </c>
    </row>
    <row r="479" spans="1:3" x14ac:dyDescent="0.25">
      <c r="A479" s="2">
        <v>0.62219907407407404</v>
      </c>
      <c r="B479" s="3">
        <f t="shared" si="7"/>
        <v>5.5902777777777635E-3</v>
      </c>
      <c r="C479" s="1">
        <v>78.06</v>
      </c>
    </row>
    <row r="480" spans="1:3" x14ac:dyDescent="0.25">
      <c r="A480" s="2">
        <v>0.62221064814814819</v>
      </c>
      <c r="B480" s="3">
        <f t="shared" si="7"/>
        <v>5.6018518518519134E-3</v>
      </c>
      <c r="C480" s="1">
        <v>76.39</v>
      </c>
    </row>
    <row r="481" spans="1:3" x14ac:dyDescent="0.25">
      <c r="A481" s="2">
        <v>0.62222222222222223</v>
      </c>
      <c r="B481" s="3">
        <f t="shared" si="7"/>
        <v>5.6134259259259522E-3</v>
      </c>
      <c r="C481" s="1">
        <v>78.11</v>
      </c>
    </row>
    <row r="482" spans="1:3" x14ac:dyDescent="0.25">
      <c r="A482" s="2">
        <v>0.62223379629629627</v>
      </c>
      <c r="B482" s="3">
        <f t="shared" si="7"/>
        <v>5.6249999999999911E-3</v>
      </c>
      <c r="C482" s="1">
        <v>75.05</v>
      </c>
    </row>
    <row r="483" spans="1:3" x14ac:dyDescent="0.25">
      <c r="A483" s="2">
        <v>0.62225694444444446</v>
      </c>
      <c r="B483" s="3">
        <f t="shared" si="7"/>
        <v>5.6481481481481799E-3</v>
      </c>
      <c r="C483" s="1">
        <v>73.849999999999994</v>
      </c>
    </row>
    <row r="484" spans="1:3" x14ac:dyDescent="0.25">
      <c r="A484" s="2">
        <v>0.6222685185185185</v>
      </c>
      <c r="B484" s="3">
        <f t="shared" si="7"/>
        <v>5.6597222222222188E-3</v>
      </c>
      <c r="C484" s="1">
        <v>84.61</v>
      </c>
    </row>
    <row r="485" spans="1:3" x14ac:dyDescent="0.25">
      <c r="A485" s="2">
        <v>0.62228009259259254</v>
      </c>
      <c r="B485" s="3">
        <f t="shared" si="7"/>
        <v>5.6712962962962576E-3</v>
      </c>
      <c r="C485" s="1">
        <v>83.26</v>
      </c>
    </row>
    <row r="486" spans="1:3" x14ac:dyDescent="0.25">
      <c r="A486" s="2">
        <v>0.62229166666666669</v>
      </c>
      <c r="B486" s="3">
        <f t="shared" si="7"/>
        <v>5.6828703703704075E-3</v>
      </c>
      <c r="C486" s="1">
        <v>83.73</v>
      </c>
    </row>
    <row r="487" spans="1:3" x14ac:dyDescent="0.25">
      <c r="A487" s="2">
        <v>0.62230324074074073</v>
      </c>
      <c r="B487" s="3">
        <f t="shared" si="7"/>
        <v>5.6944444444444464E-3</v>
      </c>
      <c r="C487" s="1">
        <v>85.46</v>
      </c>
    </row>
    <row r="488" spans="1:3" x14ac:dyDescent="0.25">
      <c r="A488" s="2">
        <v>0.62231481481481477</v>
      </c>
      <c r="B488" s="3">
        <f t="shared" si="7"/>
        <v>5.7060185185184853E-3</v>
      </c>
      <c r="C488" s="1">
        <v>85.41</v>
      </c>
    </row>
    <row r="489" spans="1:3" x14ac:dyDescent="0.25">
      <c r="A489" s="2">
        <v>0.62232638888888892</v>
      </c>
      <c r="B489" s="3">
        <f t="shared" si="7"/>
        <v>5.7175925925926352E-3</v>
      </c>
      <c r="C489" s="1">
        <v>82.46</v>
      </c>
    </row>
    <row r="490" spans="1:3" x14ac:dyDescent="0.25">
      <c r="A490" s="2">
        <v>0.62233796296296295</v>
      </c>
      <c r="B490" s="3">
        <f t="shared" si="7"/>
        <v>5.7291666666666741E-3</v>
      </c>
      <c r="C490" s="1">
        <v>78.489999999999995</v>
      </c>
    </row>
    <row r="491" spans="1:3" x14ac:dyDescent="0.25">
      <c r="A491" s="2">
        <v>0.62234953703703699</v>
      </c>
      <c r="B491" s="3">
        <f t="shared" si="7"/>
        <v>5.7407407407407129E-3</v>
      </c>
      <c r="C491" s="1">
        <v>78.25</v>
      </c>
    </row>
    <row r="492" spans="1:3" x14ac:dyDescent="0.25">
      <c r="A492" s="2">
        <v>0.62236111111111114</v>
      </c>
      <c r="B492" s="3">
        <f t="shared" si="7"/>
        <v>5.7523148148148628E-3</v>
      </c>
      <c r="C492" s="1">
        <v>73.64</v>
      </c>
    </row>
    <row r="493" spans="1:3" x14ac:dyDescent="0.25">
      <c r="A493" s="2">
        <v>0.62237268518518518</v>
      </c>
      <c r="B493" s="3">
        <f t="shared" si="7"/>
        <v>5.7638888888889017E-3</v>
      </c>
      <c r="C493" s="1">
        <v>74.739999999999995</v>
      </c>
    </row>
    <row r="494" spans="1:3" x14ac:dyDescent="0.25">
      <c r="A494" s="2">
        <v>0.62238425925925922</v>
      </c>
      <c r="B494" s="3">
        <f t="shared" si="7"/>
        <v>5.7754629629629406E-3</v>
      </c>
      <c r="C494" s="1">
        <v>73.069999999999993</v>
      </c>
    </row>
    <row r="495" spans="1:3" x14ac:dyDescent="0.25">
      <c r="A495" s="2">
        <v>0.62239583333333337</v>
      </c>
      <c r="B495" s="3">
        <f t="shared" si="7"/>
        <v>5.7870370370370905E-3</v>
      </c>
      <c r="C495" s="1">
        <v>74.010000000000005</v>
      </c>
    </row>
    <row r="496" spans="1:3" x14ac:dyDescent="0.25">
      <c r="A496" s="2">
        <v>0.62240740740740741</v>
      </c>
      <c r="B496" s="3">
        <f t="shared" si="7"/>
        <v>5.7986111111111294E-3</v>
      </c>
      <c r="C496" s="1">
        <v>79.97</v>
      </c>
    </row>
    <row r="497" spans="1:3" x14ac:dyDescent="0.25">
      <c r="A497" s="2">
        <v>0.62241898148148145</v>
      </c>
      <c r="B497" s="3">
        <f t="shared" si="7"/>
        <v>5.8101851851851682E-3</v>
      </c>
      <c r="C497" s="1">
        <v>78.349999999999994</v>
      </c>
    </row>
    <row r="498" spans="1:3" x14ac:dyDescent="0.25">
      <c r="A498" s="2">
        <v>0.6224305555555556</v>
      </c>
      <c r="B498" s="3">
        <f t="shared" si="7"/>
        <v>5.8217592592593181E-3</v>
      </c>
      <c r="C498" s="1">
        <v>74.63</v>
      </c>
    </row>
    <row r="499" spans="1:3" x14ac:dyDescent="0.25">
      <c r="A499" s="2">
        <v>0.62244212962962964</v>
      </c>
      <c r="B499" s="3">
        <f t="shared" si="7"/>
        <v>5.833333333333357E-3</v>
      </c>
      <c r="C499" s="1">
        <v>71.819999999999993</v>
      </c>
    </row>
    <row r="500" spans="1:3" x14ac:dyDescent="0.25">
      <c r="A500" s="2">
        <v>0.62245370370370368</v>
      </c>
      <c r="B500" s="3">
        <f t="shared" si="7"/>
        <v>5.8449074074073959E-3</v>
      </c>
      <c r="C500" s="1">
        <v>68.03</v>
      </c>
    </row>
    <row r="501" spans="1:3" x14ac:dyDescent="0.25">
      <c r="A501" s="2">
        <v>0.62246527777777783</v>
      </c>
      <c r="B501" s="3">
        <f t="shared" si="7"/>
        <v>5.8564814814815458E-3</v>
      </c>
      <c r="C501" s="1">
        <v>75.099999999999994</v>
      </c>
    </row>
    <row r="502" spans="1:3" x14ac:dyDescent="0.25">
      <c r="A502" s="2">
        <v>0.62247685185185186</v>
      </c>
      <c r="B502" s="3">
        <f t="shared" si="7"/>
        <v>5.8680555555555847E-3</v>
      </c>
      <c r="C502" s="1">
        <v>76.72</v>
      </c>
    </row>
    <row r="503" spans="1:3" x14ac:dyDescent="0.25">
      <c r="A503" s="2">
        <v>0.6224884259259259</v>
      </c>
      <c r="B503" s="3">
        <f t="shared" si="7"/>
        <v>5.8796296296296235E-3</v>
      </c>
      <c r="C503" s="1">
        <v>79.819999999999993</v>
      </c>
    </row>
    <row r="504" spans="1:3" x14ac:dyDescent="0.25">
      <c r="A504" s="2">
        <v>0.62250000000000005</v>
      </c>
      <c r="B504" s="3">
        <f t="shared" si="7"/>
        <v>5.8912037037037734E-3</v>
      </c>
      <c r="C504" s="1">
        <v>79.819999999999993</v>
      </c>
    </row>
    <row r="505" spans="1:3" x14ac:dyDescent="0.25">
      <c r="A505" s="2">
        <v>0.62251157407407409</v>
      </c>
      <c r="B505" s="3">
        <f t="shared" si="7"/>
        <v>5.9027777777778123E-3</v>
      </c>
      <c r="C505" s="1">
        <v>76.39</v>
      </c>
    </row>
    <row r="506" spans="1:3" x14ac:dyDescent="0.25">
      <c r="A506" s="2">
        <v>0.62252314814814813</v>
      </c>
      <c r="B506" s="3">
        <f t="shared" si="7"/>
        <v>5.9143518518518512E-3</v>
      </c>
      <c r="C506" s="1">
        <v>83.4</v>
      </c>
    </row>
    <row r="507" spans="1:3" x14ac:dyDescent="0.25">
      <c r="A507" s="2">
        <v>0.62253472222222217</v>
      </c>
      <c r="B507" s="3">
        <f t="shared" si="7"/>
        <v>5.9259259259258901E-3</v>
      </c>
      <c r="C507" s="1">
        <v>81.11</v>
      </c>
    </row>
    <row r="508" spans="1:3" x14ac:dyDescent="0.25">
      <c r="A508" s="2">
        <v>0.62254629629629632</v>
      </c>
      <c r="B508" s="3">
        <f t="shared" si="7"/>
        <v>5.93750000000004E-3</v>
      </c>
      <c r="C508" s="1">
        <v>80.87</v>
      </c>
    </row>
    <row r="509" spans="1:3" x14ac:dyDescent="0.25">
      <c r="A509" s="2">
        <v>0.62255787037037036</v>
      </c>
      <c r="B509" s="3">
        <f t="shared" si="7"/>
        <v>5.9490740740740788E-3</v>
      </c>
      <c r="C509" s="1">
        <v>81.67</v>
      </c>
    </row>
    <row r="510" spans="1:3" x14ac:dyDescent="0.25">
      <c r="A510" s="2">
        <v>0.6225694444444444</v>
      </c>
      <c r="B510" s="3">
        <f t="shared" si="7"/>
        <v>5.9606481481481177E-3</v>
      </c>
      <c r="C510" s="1">
        <v>85.83</v>
      </c>
    </row>
    <row r="511" spans="1:3" x14ac:dyDescent="0.25">
      <c r="A511" s="2">
        <v>0.62258101851851855</v>
      </c>
      <c r="B511" s="3">
        <f t="shared" si="7"/>
        <v>5.9722222222222676E-3</v>
      </c>
      <c r="C511" s="1">
        <v>82.84</v>
      </c>
    </row>
    <row r="512" spans="1:3" x14ac:dyDescent="0.25">
      <c r="A512" s="2">
        <v>0.62259259259259259</v>
      </c>
      <c r="B512" s="3">
        <f t="shared" si="7"/>
        <v>5.9837962962963065E-3</v>
      </c>
      <c r="C512" s="1">
        <v>81.44</v>
      </c>
    </row>
    <row r="513" spans="1:3" x14ac:dyDescent="0.25">
      <c r="A513" s="2">
        <v>0.62260416666666663</v>
      </c>
      <c r="B513" s="3">
        <f t="shared" si="7"/>
        <v>5.9953703703703454E-3</v>
      </c>
      <c r="C513" s="1">
        <v>80.92</v>
      </c>
    </row>
    <row r="514" spans="1:3" x14ac:dyDescent="0.25">
      <c r="A514" s="2">
        <v>0.62261574074074078</v>
      </c>
      <c r="B514" s="3">
        <f t="shared" si="7"/>
        <v>6.0069444444444953E-3</v>
      </c>
      <c r="C514" s="1">
        <v>81.58</v>
      </c>
    </row>
    <row r="515" spans="1:3" x14ac:dyDescent="0.25">
      <c r="A515" s="2">
        <v>0.62262731481481481</v>
      </c>
      <c r="B515" s="3">
        <f t="shared" ref="B515:B578" si="8">A515-$A$2</f>
        <v>6.0185185185185341E-3</v>
      </c>
      <c r="C515" s="1">
        <v>82.79</v>
      </c>
    </row>
    <row r="516" spans="1:3" x14ac:dyDescent="0.25">
      <c r="A516" s="2">
        <v>0.62263888888888885</v>
      </c>
      <c r="B516" s="3">
        <f t="shared" si="8"/>
        <v>6.030092592592573E-3</v>
      </c>
      <c r="C516" s="1">
        <v>82.65</v>
      </c>
    </row>
    <row r="517" spans="1:3" x14ac:dyDescent="0.25">
      <c r="A517" s="2">
        <v>0.622650462962963</v>
      </c>
      <c r="B517" s="3">
        <f t="shared" si="8"/>
        <v>6.0416666666667229E-3</v>
      </c>
      <c r="C517" s="1">
        <v>81.02</v>
      </c>
    </row>
    <row r="518" spans="1:3" x14ac:dyDescent="0.25">
      <c r="A518" s="2">
        <v>0.62266203703703704</v>
      </c>
      <c r="B518" s="3">
        <f t="shared" si="8"/>
        <v>6.0532407407407618E-3</v>
      </c>
      <c r="C518" s="1">
        <v>81.760000000000005</v>
      </c>
    </row>
    <row r="519" spans="1:3" x14ac:dyDescent="0.25">
      <c r="A519" s="2">
        <v>0.62267361111111108</v>
      </c>
      <c r="B519" s="3">
        <f t="shared" si="8"/>
        <v>6.0648148148148007E-3</v>
      </c>
      <c r="C519" s="1">
        <v>83.02</v>
      </c>
    </row>
    <row r="520" spans="1:3" x14ac:dyDescent="0.25">
      <c r="A520" s="2">
        <v>0.62268518518518523</v>
      </c>
      <c r="B520" s="3">
        <f t="shared" si="8"/>
        <v>6.0763888888889506E-3</v>
      </c>
      <c r="C520" s="1">
        <v>82.74</v>
      </c>
    </row>
    <row r="521" spans="1:3" x14ac:dyDescent="0.25">
      <c r="A521" s="2">
        <v>0.62269675925925927</v>
      </c>
      <c r="B521" s="3">
        <f t="shared" si="8"/>
        <v>6.0879629629629894E-3</v>
      </c>
      <c r="C521" s="1">
        <v>79.540000000000006</v>
      </c>
    </row>
    <row r="522" spans="1:3" x14ac:dyDescent="0.25">
      <c r="A522" s="2">
        <v>0.62270833333333331</v>
      </c>
      <c r="B522" s="3">
        <f t="shared" si="8"/>
        <v>6.0995370370370283E-3</v>
      </c>
      <c r="C522" s="1">
        <v>80.06</v>
      </c>
    </row>
    <row r="523" spans="1:3" x14ac:dyDescent="0.25">
      <c r="A523" s="2">
        <v>0.62271990740740746</v>
      </c>
      <c r="B523" s="3">
        <f t="shared" si="8"/>
        <v>6.1111111111111782E-3</v>
      </c>
      <c r="C523" s="1">
        <v>81.44</v>
      </c>
    </row>
    <row r="524" spans="1:3" x14ac:dyDescent="0.25">
      <c r="A524" s="2">
        <v>0.6227314814814815</v>
      </c>
      <c r="B524" s="3">
        <f t="shared" si="8"/>
        <v>6.1226851851852171E-3</v>
      </c>
      <c r="C524" s="1">
        <v>79.400000000000006</v>
      </c>
    </row>
    <row r="525" spans="1:3" x14ac:dyDescent="0.25">
      <c r="A525" s="2">
        <v>0.62274305555555554</v>
      </c>
      <c r="B525" s="3">
        <f t="shared" si="8"/>
        <v>6.134259259259256E-3</v>
      </c>
      <c r="C525" s="1">
        <v>79.63</v>
      </c>
    </row>
    <row r="526" spans="1:3" x14ac:dyDescent="0.25">
      <c r="A526" s="2">
        <v>0.62275462962962957</v>
      </c>
      <c r="B526" s="3">
        <f t="shared" si="8"/>
        <v>6.1458333333332948E-3</v>
      </c>
      <c r="C526" s="1">
        <v>78.25</v>
      </c>
    </row>
    <row r="527" spans="1:3" x14ac:dyDescent="0.25">
      <c r="A527" s="2">
        <v>0.62276620370370372</v>
      </c>
      <c r="B527" s="3">
        <f t="shared" si="8"/>
        <v>6.1574074074074447E-3</v>
      </c>
      <c r="C527" s="1">
        <v>81.62</v>
      </c>
    </row>
    <row r="528" spans="1:3" x14ac:dyDescent="0.25">
      <c r="A528" s="2">
        <v>0.62277777777777776</v>
      </c>
      <c r="B528" s="3">
        <f t="shared" si="8"/>
        <v>6.1689814814814836E-3</v>
      </c>
      <c r="C528" s="1">
        <v>78.97</v>
      </c>
    </row>
    <row r="529" spans="1:3" x14ac:dyDescent="0.25">
      <c r="A529" s="2">
        <v>0.6227893518518518</v>
      </c>
      <c r="B529" s="3">
        <f t="shared" si="8"/>
        <v>6.1805555555555225E-3</v>
      </c>
      <c r="C529" s="1">
        <v>88.29</v>
      </c>
    </row>
    <row r="530" spans="1:3" x14ac:dyDescent="0.25">
      <c r="A530" s="2">
        <v>0.62280092592592595</v>
      </c>
      <c r="B530" s="3">
        <f t="shared" si="8"/>
        <v>6.1921296296296724E-3</v>
      </c>
      <c r="C530" s="1">
        <v>88.16</v>
      </c>
    </row>
    <row r="531" spans="1:3" x14ac:dyDescent="0.25">
      <c r="A531" s="2">
        <v>0.62281249999999999</v>
      </c>
      <c r="B531" s="3">
        <f t="shared" si="8"/>
        <v>6.2037037037037113E-3</v>
      </c>
      <c r="C531" s="1">
        <v>88.16</v>
      </c>
    </row>
    <row r="532" spans="1:3" x14ac:dyDescent="0.25">
      <c r="A532" s="2">
        <v>0.62282407407407403</v>
      </c>
      <c r="B532" s="3">
        <f t="shared" si="8"/>
        <v>6.2152777777777501E-3</v>
      </c>
      <c r="C532" s="1">
        <v>88.16</v>
      </c>
    </row>
    <row r="533" spans="1:3" x14ac:dyDescent="0.25">
      <c r="A533" s="2">
        <v>0.62283564814814818</v>
      </c>
      <c r="B533" s="3">
        <f t="shared" si="8"/>
        <v>6.2268518518519E-3</v>
      </c>
      <c r="C533" s="1">
        <v>87.6</v>
      </c>
    </row>
    <row r="534" spans="1:3" x14ac:dyDescent="0.25">
      <c r="A534" s="2">
        <v>0.62284722222222222</v>
      </c>
      <c r="B534" s="3">
        <f t="shared" si="8"/>
        <v>6.2384259259259389E-3</v>
      </c>
      <c r="C534" s="1">
        <v>87.12</v>
      </c>
    </row>
    <row r="535" spans="1:3" x14ac:dyDescent="0.25">
      <c r="A535" s="2">
        <v>0.62285879629629626</v>
      </c>
      <c r="B535" s="3">
        <f t="shared" si="8"/>
        <v>6.2499999999999778E-3</v>
      </c>
      <c r="C535" s="1">
        <v>86.38</v>
      </c>
    </row>
    <row r="536" spans="1:3" x14ac:dyDescent="0.25">
      <c r="A536" s="2">
        <v>0.62287037037037041</v>
      </c>
      <c r="B536" s="3">
        <f t="shared" si="8"/>
        <v>6.2615740740741277E-3</v>
      </c>
      <c r="C536" s="1">
        <v>86.29</v>
      </c>
    </row>
    <row r="537" spans="1:3" x14ac:dyDescent="0.25">
      <c r="A537" s="2">
        <v>0.62288194444444445</v>
      </c>
      <c r="B537" s="3">
        <f t="shared" si="8"/>
        <v>6.2731481481481666E-3</v>
      </c>
      <c r="C537" s="1">
        <v>88.2</v>
      </c>
    </row>
    <row r="538" spans="1:3" x14ac:dyDescent="0.25">
      <c r="A538" s="2">
        <v>0.62289351851851849</v>
      </c>
      <c r="B538" s="3">
        <f t="shared" si="8"/>
        <v>6.2847222222222054E-3</v>
      </c>
      <c r="C538" s="1">
        <v>86.86</v>
      </c>
    </row>
    <row r="539" spans="1:3" x14ac:dyDescent="0.25">
      <c r="A539" s="2">
        <v>0.62290509259259264</v>
      </c>
      <c r="B539" s="3">
        <f t="shared" si="8"/>
        <v>6.2962962962963553E-3</v>
      </c>
      <c r="C539" s="1">
        <v>83.68</v>
      </c>
    </row>
    <row r="540" spans="1:3" x14ac:dyDescent="0.25">
      <c r="A540" s="2">
        <v>0.62291666666666667</v>
      </c>
      <c r="B540" s="3">
        <f t="shared" si="8"/>
        <v>6.3078703703703942E-3</v>
      </c>
      <c r="C540" s="1">
        <v>81.2</v>
      </c>
    </row>
    <row r="541" spans="1:3" x14ac:dyDescent="0.25">
      <c r="A541" s="2">
        <v>0.62292824074074071</v>
      </c>
      <c r="B541" s="3">
        <f t="shared" si="8"/>
        <v>6.3194444444444331E-3</v>
      </c>
      <c r="C541" s="1">
        <v>80.06</v>
      </c>
    </row>
    <row r="542" spans="1:3" x14ac:dyDescent="0.25">
      <c r="A542" s="2">
        <v>0.62293981481481486</v>
      </c>
      <c r="B542" s="3">
        <f t="shared" si="8"/>
        <v>6.331018518518583E-3</v>
      </c>
      <c r="C542" s="1">
        <v>84.01</v>
      </c>
    </row>
    <row r="543" spans="1:3" x14ac:dyDescent="0.25">
      <c r="A543" s="2">
        <v>0.6229513888888889</v>
      </c>
      <c r="B543" s="3">
        <f t="shared" si="8"/>
        <v>6.3425925925926219E-3</v>
      </c>
      <c r="C543" s="1">
        <v>83.35</v>
      </c>
    </row>
    <row r="544" spans="1:3" x14ac:dyDescent="0.25">
      <c r="A544" s="2">
        <v>0.62296296296296294</v>
      </c>
      <c r="B544" s="3">
        <f t="shared" si="8"/>
        <v>6.3541666666666607E-3</v>
      </c>
      <c r="C544" s="1">
        <v>82.23</v>
      </c>
    </row>
    <row r="545" spans="1:3" x14ac:dyDescent="0.25">
      <c r="A545" s="2">
        <v>0.62297453703703709</v>
      </c>
      <c r="B545" s="3">
        <f t="shared" si="8"/>
        <v>6.3657407407408106E-3</v>
      </c>
      <c r="C545" s="1">
        <v>88.72</v>
      </c>
    </row>
    <row r="546" spans="1:3" x14ac:dyDescent="0.25">
      <c r="A546" s="2">
        <v>0.62298611111111113</v>
      </c>
      <c r="B546" s="3">
        <f t="shared" si="8"/>
        <v>6.3773148148148495E-3</v>
      </c>
      <c r="C546" s="1">
        <v>88.68</v>
      </c>
    </row>
    <row r="547" spans="1:3" x14ac:dyDescent="0.25">
      <c r="A547" s="2">
        <v>0.62299768518518517</v>
      </c>
      <c r="B547" s="3">
        <f t="shared" si="8"/>
        <v>6.3888888888888884E-3</v>
      </c>
      <c r="C547" s="1">
        <v>86.16</v>
      </c>
    </row>
    <row r="548" spans="1:3" x14ac:dyDescent="0.25">
      <c r="A548" s="2">
        <v>0.62300925925925921</v>
      </c>
      <c r="B548" s="3">
        <f t="shared" si="8"/>
        <v>6.4004629629629273E-3</v>
      </c>
      <c r="C548" s="1">
        <v>86.11</v>
      </c>
    </row>
    <row r="549" spans="1:3" x14ac:dyDescent="0.25">
      <c r="A549" s="2">
        <v>0.62302083333333336</v>
      </c>
      <c r="B549" s="3">
        <f t="shared" si="8"/>
        <v>6.4120370370370772E-3</v>
      </c>
      <c r="C549" s="1">
        <v>87.77</v>
      </c>
    </row>
    <row r="550" spans="1:3" x14ac:dyDescent="0.25">
      <c r="A550" s="2">
        <v>0.6230324074074074</v>
      </c>
      <c r="B550" s="3">
        <f t="shared" si="8"/>
        <v>6.423611111111116E-3</v>
      </c>
      <c r="C550" s="1">
        <v>87.51</v>
      </c>
    </row>
    <row r="551" spans="1:3" x14ac:dyDescent="0.25">
      <c r="A551" s="2">
        <v>0.62304398148148143</v>
      </c>
      <c r="B551" s="3">
        <f t="shared" si="8"/>
        <v>6.4351851851851549E-3</v>
      </c>
      <c r="C551" s="1">
        <v>87.07</v>
      </c>
    </row>
    <row r="552" spans="1:3" x14ac:dyDescent="0.25">
      <c r="A552" s="2">
        <v>0.62305555555555558</v>
      </c>
      <c r="B552" s="3">
        <f t="shared" si="8"/>
        <v>6.4467592592593048E-3</v>
      </c>
      <c r="C552" s="1">
        <v>84.66</v>
      </c>
    </row>
    <row r="553" spans="1:3" x14ac:dyDescent="0.25">
      <c r="A553" s="2">
        <v>0.62306712962962962</v>
      </c>
      <c r="B553" s="3">
        <f t="shared" si="8"/>
        <v>6.4583333333333437E-3</v>
      </c>
      <c r="C553" s="1">
        <v>88.42</v>
      </c>
    </row>
    <row r="554" spans="1:3" x14ac:dyDescent="0.25">
      <c r="A554" s="2">
        <v>0.62307870370370366</v>
      </c>
      <c r="B554" s="3">
        <f t="shared" si="8"/>
        <v>6.4699074074073826E-3</v>
      </c>
      <c r="C554" s="1">
        <v>88.59</v>
      </c>
    </row>
    <row r="555" spans="1:3" x14ac:dyDescent="0.25">
      <c r="A555" s="2">
        <v>0.62309027777777781</v>
      </c>
      <c r="B555" s="3">
        <f t="shared" si="8"/>
        <v>6.4814814814815325E-3</v>
      </c>
      <c r="C555" s="1">
        <v>87.9</v>
      </c>
    </row>
    <row r="556" spans="1:3" x14ac:dyDescent="0.25">
      <c r="A556" s="2">
        <v>0.62310185185185185</v>
      </c>
      <c r="B556" s="3">
        <f t="shared" si="8"/>
        <v>6.4930555555555713E-3</v>
      </c>
      <c r="C556" s="1">
        <v>87.16</v>
      </c>
    </row>
    <row r="557" spans="1:3" x14ac:dyDescent="0.25">
      <c r="A557" s="2">
        <v>0.62311342592592589</v>
      </c>
      <c r="B557" s="3">
        <f t="shared" si="8"/>
        <v>6.5046296296296102E-3</v>
      </c>
      <c r="C557" s="1">
        <v>83.31</v>
      </c>
    </row>
    <row r="558" spans="1:3" x14ac:dyDescent="0.25">
      <c r="A558" s="2">
        <v>0.62312500000000004</v>
      </c>
      <c r="B558" s="3">
        <f t="shared" si="8"/>
        <v>6.5162037037037601E-3</v>
      </c>
      <c r="C558" s="1">
        <v>80.3</v>
      </c>
    </row>
    <row r="559" spans="1:3" x14ac:dyDescent="0.25">
      <c r="A559" s="2">
        <v>0.62313657407407408</v>
      </c>
      <c r="B559" s="3">
        <f t="shared" si="8"/>
        <v>6.527777777777799E-3</v>
      </c>
      <c r="C559" s="1">
        <v>80.3</v>
      </c>
    </row>
    <row r="560" spans="1:3" x14ac:dyDescent="0.25">
      <c r="A560" s="2">
        <v>0.62314814814814812</v>
      </c>
      <c r="B560" s="3">
        <f t="shared" si="8"/>
        <v>6.5393518518518379E-3</v>
      </c>
      <c r="C560" s="1">
        <v>78.540000000000006</v>
      </c>
    </row>
    <row r="561" spans="1:3" x14ac:dyDescent="0.25">
      <c r="A561" s="2">
        <v>0.62317129629629631</v>
      </c>
      <c r="B561" s="3">
        <f t="shared" si="8"/>
        <v>6.5625000000000266E-3</v>
      </c>
      <c r="C561" s="1">
        <v>85.46</v>
      </c>
    </row>
    <row r="562" spans="1:3" x14ac:dyDescent="0.25">
      <c r="A562" s="2">
        <v>0.62318287037037035</v>
      </c>
      <c r="B562" s="3">
        <f t="shared" si="8"/>
        <v>6.5740740740740655E-3</v>
      </c>
      <c r="C562" s="1">
        <v>85.41</v>
      </c>
    </row>
    <row r="563" spans="1:3" x14ac:dyDescent="0.25">
      <c r="A563" s="2">
        <v>0.6231944444444445</v>
      </c>
      <c r="B563" s="3">
        <f t="shared" si="8"/>
        <v>6.5856481481482154E-3</v>
      </c>
      <c r="C563" s="1">
        <v>84.57</v>
      </c>
    </row>
    <row r="564" spans="1:3" x14ac:dyDescent="0.25">
      <c r="A564" s="2">
        <v>0.62320601851851853</v>
      </c>
      <c r="B564" s="3">
        <f t="shared" si="8"/>
        <v>6.5972222222222543E-3</v>
      </c>
      <c r="C564" s="1">
        <v>83.21</v>
      </c>
    </row>
    <row r="565" spans="1:3" x14ac:dyDescent="0.25">
      <c r="A565" s="2">
        <v>0.62321759259259257</v>
      </c>
      <c r="B565" s="3">
        <f t="shared" si="8"/>
        <v>6.6087962962962932E-3</v>
      </c>
      <c r="C565" s="1">
        <v>79.25</v>
      </c>
    </row>
    <row r="566" spans="1:3" x14ac:dyDescent="0.25">
      <c r="A566" s="2">
        <v>0.62322916666666661</v>
      </c>
      <c r="B566" s="3">
        <f t="shared" si="8"/>
        <v>6.620370370370332E-3</v>
      </c>
      <c r="C566" s="1">
        <v>83.35</v>
      </c>
    </row>
    <row r="567" spans="1:3" x14ac:dyDescent="0.25">
      <c r="A567" s="2">
        <v>0.62324074074074076</v>
      </c>
      <c r="B567" s="3">
        <f t="shared" si="8"/>
        <v>6.6319444444444819E-3</v>
      </c>
      <c r="C567" s="1">
        <v>82.23</v>
      </c>
    </row>
    <row r="568" spans="1:3" x14ac:dyDescent="0.25">
      <c r="A568" s="2">
        <v>0.6232523148148148</v>
      </c>
      <c r="B568" s="3">
        <f t="shared" si="8"/>
        <v>6.6435185185185208E-3</v>
      </c>
      <c r="C568" s="1">
        <v>80.64</v>
      </c>
    </row>
    <row r="569" spans="1:3" x14ac:dyDescent="0.25">
      <c r="A569" s="2">
        <v>0.62326388888888884</v>
      </c>
      <c r="B569" s="3">
        <f t="shared" si="8"/>
        <v>6.6550925925925597E-3</v>
      </c>
      <c r="C569" s="1">
        <v>81.53</v>
      </c>
    </row>
    <row r="570" spans="1:3" x14ac:dyDescent="0.25">
      <c r="A570" s="2">
        <v>0.62327546296296299</v>
      </c>
      <c r="B570" s="3">
        <f t="shared" si="8"/>
        <v>6.6666666666667096E-3</v>
      </c>
      <c r="C570" s="1">
        <v>82.28</v>
      </c>
    </row>
    <row r="571" spans="1:3" x14ac:dyDescent="0.25">
      <c r="A571" s="2">
        <v>0.62328703703703703</v>
      </c>
      <c r="B571" s="3">
        <f t="shared" si="8"/>
        <v>6.6782407407407485E-3</v>
      </c>
      <c r="C571" s="1">
        <v>80.92</v>
      </c>
    </row>
    <row r="572" spans="1:3" x14ac:dyDescent="0.25">
      <c r="A572" s="2">
        <v>0.62329861111111107</v>
      </c>
      <c r="B572" s="3">
        <f t="shared" si="8"/>
        <v>6.6898148148147873E-3</v>
      </c>
      <c r="C572" s="1">
        <v>80.540000000000006</v>
      </c>
    </row>
    <row r="573" spans="1:3" x14ac:dyDescent="0.25">
      <c r="A573" s="2">
        <v>0.62331018518518522</v>
      </c>
      <c r="B573" s="3">
        <f t="shared" si="8"/>
        <v>6.7013888888889372E-3</v>
      </c>
      <c r="C573" s="1">
        <v>91.63</v>
      </c>
    </row>
    <row r="574" spans="1:3" x14ac:dyDescent="0.25">
      <c r="A574" s="2">
        <v>0.62332175925925926</v>
      </c>
      <c r="B574" s="3">
        <f t="shared" si="8"/>
        <v>6.7129629629629761E-3</v>
      </c>
      <c r="C574" s="1">
        <v>92.02</v>
      </c>
    </row>
    <row r="575" spans="1:3" x14ac:dyDescent="0.25">
      <c r="A575" s="2">
        <v>0.62333333333333329</v>
      </c>
      <c r="B575" s="3">
        <f t="shared" si="8"/>
        <v>6.724537037037015E-3</v>
      </c>
      <c r="C575" s="1">
        <v>92.02</v>
      </c>
    </row>
    <row r="576" spans="1:3" x14ac:dyDescent="0.25">
      <c r="A576" s="2">
        <v>0.62334490740740744</v>
      </c>
      <c r="B576" s="3">
        <f t="shared" si="8"/>
        <v>6.7361111111111649E-3</v>
      </c>
      <c r="C576" s="1">
        <v>91.15</v>
      </c>
    </row>
    <row r="577" spans="1:3" x14ac:dyDescent="0.25">
      <c r="A577" s="2">
        <v>0.62335648148148148</v>
      </c>
      <c r="B577" s="3">
        <f t="shared" si="8"/>
        <v>6.7476851851852038E-3</v>
      </c>
      <c r="C577" s="1">
        <v>85.41</v>
      </c>
    </row>
    <row r="578" spans="1:3" x14ac:dyDescent="0.25">
      <c r="A578" s="2">
        <v>0.62336805555555552</v>
      </c>
      <c r="B578" s="3">
        <f t="shared" si="8"/>
        <v>6.7592592592592426E-3</v>
      </c>
      <c r="C578" s="1">
        <v>92.02</v>
      </c>
    </row>
    <row r="579" spans="1:3" x14ac:dyDescent="0.25">
      <c r="A579" s="2">
        <v>0.62337962962962967</v>
      </c>
      <c r="B579" s="3">
        <f t="shared" ref="B579:B642" si="9">A579-$A$2</f>
        <v>6.7708333333333925E-3</v>
      </c>
      <c r="C579" s="1">
        <v>92.06</v>
      </c>
    </row>
    <row r="580" spans="1:3" x14ac:dyDescent="0.25">
      <c r="A580" s="2">
        <v>0.62339120370370371</v>
      </c>
      <c r="B580" s="3">
        <f t="shared" si="9"/>
        <v>6.7824074074074314E-3</v>
      </c>
      <c r="C580" s="1">
        <v>90.02</v>
      </c>
    </row>
    <row r="581" spans="1:3" x14ac:dyDescent="0.25">
      <c r="A581" s="2">
        <v>0.62340277777777775</v>
      </c>
      <c r="B581" s="3">
        <f t="shared" si="9"/>
        <v>6.7939814814814703E-3</v>
      </c>
      <c r="C581" s="1">
        <v>92.71</v>
      </c>
    </row>
    <row r="582" spans="1:3" x14ac:dyDescent="0.25">
      <c r="A582" s="2">
        <v>0.6234143518518519</v>
      </c>
      <c r="B582" s="3">
        <f t="shared" si="9"/>
        <v>6.8055555555556202E-3</v>
      </c>
      <c r="C582" s="1">
        <v>92.54</v>
      </c>
    </row>
    <row r="583" spans="1:3" x14ac:dyDescent="0.25">
      <c r="A583" s="2">
        <v>0.62342592592592594</v>
      </c>
      <c r="B583" s="3">
        <f t="shared" si="9"/>
        <v>6.8171296296296591E-3</v>
      </c>
      <c r="C583" s="1">
        <v>92.19</v>
      </c>
    </row>
    <row r="584" spans="1:3" x14ac:dyDescent="0.25">
      <c r="A584" s="2">
        <v>0.62343749999999998</v>
      </c>
      <c r="B584" s="3">
        <f t="shared" si="9"/>
        <v>6.8287037037036979E-3</v>
      </c>
      <c r="C584" s="1">
        <v>90.59</v>
      </c>
    </row>
    <row r="585" spans="1:3" x14ac:dyDescent="0.25">
      <c r="A585" s="2">
        <v>0.62344907407407413</v>
      </c>
      <c r="B585" s="3">
        <f t="shared" si="9"/>
        <v>6.8402777777778478E-3</v>
      </c>
      <c r="C585" s="1">
        <v>89.68</v>
      </c>
    </row>
    <row r="586" spans="1:3" x14ac:dyDescent="0.25">
      <c r="A586" s="2">
        <v>0.62346064814814817</v>
      </c>
      <c r="B586" s="3">
        <f t="shared" si="9"/>
        <v>6.8518518518518867E-3</v>
      </c>
      <c r="C586" s="1">
        <v>88.42</v>
      </c>
    </row>
    <row r="587" spans="1:3" x14ac:dyDescent="0.25">
      <c r="A587" s="2">
        <v>0.62347222222222221</v>
      </c>
      <c r="B587" s="3">
        <f t="shared" si="9"/>
        <v>6.8634259259259256E-3</v>
      </c>
      <c r="C587" s="1">
        <v>88.51</v>
      </c>
    </row>
    <row r="588" spans="1:3" x14ac:dyDescent="0.25">
      <c r="A588" s="2">
        <v>0.62348379629629624</v>
      </c>
      <c r="B588" s="3">
        <f t="shared" si="9"/>
        <v>6.8749999999999645E-3</v>
      </c>
      <c r="C588" s="1">
        <v>85.22</v>
      </c>
    </row>
    <row r="589" spans="1:3" x14ac:dyDescent="0.25">
      <c r="A589" s="2">
        <v>0.62349537037037039</v>
      </c>
      <c r="B589" s="3">
        <f t="shared" si="9"/>
        <v>6.8865740740741144E-3</v>
      </c>
      <c r="C589" s="1">
        <v>91.5</v>
      </c>
    </row>
    <row r="590" spans="1:3" x14ac:dyDescent="0.25">
      <c r="A590" s="2">
        <v>0.62350694444444443</v>
      </c>
      <c r="B590" s="3">
        <f t="shared" si="9"/>
        <v>6.8981481481481532E-3</v>
      </c>
      <c r="C590" s="1">
        <v>91.72</v>
      </c>
    </row>
    <row r="591" spans="1:3" x14ac:dyDescent="0.25">
      <c r="A591" s="2">
        <v>0.62351851851851847</v>
      </c>
      <c r="B591" s="3">
        <f t="shared" si="9"/>
        <v>6.9097222222221921E-3</v>
      </c>
      <c r="C591" s="1">
        <v>91.67</v>
      </c>
    </row>
    <row r="592" spans="1:3" x14ac:dyDescent="0.25">
      <c r="A592" s="2">
        <v>0.62353009259259262</v>
      </c>
      <c r="B592" s="3">
        <f t="shared" si="9"/>
        <v>6.921296296296342E-3</v>
      </c>
      <c r="C592" s="1">
        <v>91.46</v>
      </c>
    </row>
    <row r="593" spans="1:3" x14ac:dyDescent="0.25">
      <c r="A593" s="2">
        <v>0.62354166666666666</v>
      </c>
      <c r="B593" s="3">
        <f t="shared" si="9"/>
        <v>6.9328703703703809E-3</v>
      </c>
      <c r="C593" s="1">
        <v>89.5</v>
      </c>
    </row>
    <row r="594" spans="1:3" x14ac:dyDescent="0.25">
      <c r="A594" s="2">
        <v>0.6235532407407407</v>
      </c>
      <c r="B594" s="3">
        <f t="shared" si="9"/>
        <v>6.9444444444444198E-3</v>
      </c>
      <c r="C594" s="1">
        <v>85.5</v>
      </c>
    </row>
    <row r="595" spans="1:3" x14ac:dyDescent="0.25">
      <c r="A595" s="2">
        <v>0.62356481481481485</v>
      </c>
      <c r="B595" s="3">
        <f t="shared" si="9"/>
        <v>6.9560185185185697E-3</v>
      </c>
      <c r="C595" s="1">
        <v>88.03</v>
      </c>
    </row>
    <row r="596" spans="1:3" x14ac:dyDescent="0.25">
      <c r="A596" s="2">
        <v>0.62357638888888889</v>
      </c>
      <c r="B596" s="3">
        <f t="shared" si="9"/>
        <v>6.9675925925926085E-3</v>
      </c>
      <c r="C596" s="1">
        <v>87.99</v>
      </c>
    </row>
    <row r="597" spans="1:3" x14ac:dyDescent="0.25">
      <c r="A597" s="2">
        <v>0.62358796296296293</v>
      </c>
      <c r="B597" s="3">
        <f t="shared" si="9"/>
        <v>6.9791666666666474E-3</v>
      </c>
      <c r="C597" s="1">
        <v>86.34</v>
      </c>
    </row>
    <row r="598" spans="1:3" x14ac:dyDescent="0.25">
      <c r="A598" s="2">
        <v>0.62359953703703708</v>
      </c>
      <c r="B598" s="3">
        <f t="shared" si="9"/>
        <v>6.9907407407407973E-3</v>
      </c>
      <c r="C598" s="1">
        <v>81.44</v>
      </c>
    </row>
    <row r="599" spans="1:3" x14ac:dyDescent="0.25">
      <c r="A599" s="2">
        <v>0.62361111111111112</v>
      </c>
      <c r="B599" s="3">
        <f t="shared" si="9"/>
        <v>7.0023148148148362E-3</v>
      </c>
      <c r="C599" s="1">
        <v>83.59</v>
      </c>
    </row>
    <row r="600" spans="1:3" x14ac:dyDescent="0.25">
      <c r="A600" s="2">
        <v>0.62362268518518515</v>
      </c>
      <c r="B600" s="3">
        <f t="shared" si="9"/>
        <v>7.0138888888888751E-3</v>
      </c>
      <c r="C600" s="1">
        <v>83.21</v>
      </c>
    </row>
    <row r="601" spans="1:3" x14ac:dyDescent="0.25">
      <c r="A601" s="2">
        <v>0.6236342592592593</v>
      </c>
      <c r="B601" s="3">
        <f t="shared" si="9"/>
        <v>7.025462962963025E-3</v>
      </c>
      <c r="C601" s="1">
        <v>82.42</v>
      </c>
    </row>
    <row r="602" spans="1:3" x14ac:dyDescent="0.25">
      <c r="A602" s="2">
        <v>0.62364583333333334</v>
      </c>
      <c r="B602" s="3">
        <f t="shared" si="9"/>
        <v>7.0370370370370638E-3</v>
      </c>
      <c r="C602" s="1">
        <v>82.51</v>
      </c>
    </row>
    <row r="603" spans="1:3" x14ac:dyDescent="0.25">
      <c r="A603" s="2">
        <v>0.62365740740740738</v>
      </c>
      <c r="B603" s="3">
        <f t="shared" si="9"/>
        <v>7.0486111111111027E-3</v>
      </c>
      <c r="C603" s="1">
        <v>78.819999999999993</v>
      </c>
    </row>
    <row r="604" spans="1:3" x14ac:dyDescent="0.25">
      <c r="A604" s="2">
        <v>0.62366898148148153</v>
      </c>
      <c r="B604" s="3">
        <f t="shared" si="9"/>
        <v>7.0601851851852526E-3</v>
      </c>
      <c r="C604" s="1">
        <v>82.46</v>
      </c>
    </row>
    <row r="605" spans="1:3" x14ac:dyDescent="0.25">
      <c r="A605" s="2">
        <v>0.62368055555555557</v>
      </c>
      <c r="B605" s="3">
        <f t="shared" si="9"/>
        <v>7.0717592592592915E-3</v>
      </c>
      <c r="C605" s="1">
        <v>83.17</v>
      </c>
    </row>
    <row r="606" spans="1:3" x14ac:dyDescent="0.25">
      <c r="A606" s="2">
        <v>0.62369212962962961</v>
      </c>
      <c r="B606" s="3">
        <f t="shared" si="9"/>
        <v>7.0833333333333304E-3</v>
      </c>
      <c r="C606" s="1">
        <v>82.74</v>
      </c>
    </row>
    <row r="607" spans="1:3" x14ac:dyDescent="0.25">
      <c r="A607" s="2">
        <v>0.62370370370370365</v>
      </c>
      <c r="B607" s="3">
        <f t="shared" si="9"/>
        <v>7.0949074074073692E-3</v>
      </c>
      <c r="C607" s="1">
        <v>85.6</v>
      </c>
    </row>
    <row r="608" spans="1:3" x14ac:dyDescent="0.25">
      <c r="A608" s="2">
        <v>0.6237152777777778</v>
      </c>
      <c r="B608" s="3">
        <f t="shared" si="9"/>
        <v>7.1064814814815191E-3</v>
      </c>
      <c r="C608" s="1">
        <v>86.47</v>
      </c>
    </row>
    <row r="609" spans="1:3" x14ac:dyDescent="0.25">
      <c r="A609" s="2">
        <v>0.62372685185185184</v>
      </c>
      <c r="B609" s="3">
        <f t="shared" si="9"/>
        <v>7.118055555555558E-3</v>
      </c>
      <c r="C609" s="1">
        <v>87.29</v>
      </c>
    </row>
    <row r="610" spans="1:3" x14ac:dyDescent="0.25">
      <c r="A610" s="2">
        <v>0.62373842592592588</v>
      </c>
      <c r="B610" s="3">
        <f t="shared" si="9"/>
        <v>7.1296296296295969E-3</v>
      </c>
      <c r="C610" s="1">
        <v>87.16</v>
      </c>
    </row>
    <row r="611" spans="1:3" x14ac:dyDescent="0.25">
      <c r="A611" s="2">
        <v>0.62375000000000003</v>
      </c>
      <c r="B611" s="3">
        <f t="shared" si="9"/>
        <v>7.1412037037037468E-3</v>
      </c>
      <c r="C611" s="1">
        <v>88.33</v>
      </c>
    </row>
    <row r="612" spans="1:3" x14ac:dyDescent="0.25">
      <c r="A612" s="2">
        <v>0.62376157407407407</v>
      </c>
      <c r="B612" s="3">
        <f t="shared" si="9"/>
        <v>7.1527777777777857E-3</v>
      </c>
      <c r="C612" s="1">
        <v>88.64</v>
      </c>
    </row>
    <row r="613" spans="1:3" x14ac:dyDescent="0.25">
      <c r="A613" s="2">
        <v>0.6237731481481481</v>
      </c>
      <c r="B613" s="3">
        <f t="shared" si="9"/>
        <v>7.1643518518518245E-3</v>
      </c>
      <c r="C613" s="1">
        <v>87.99</v>
      </c>
    </row>
    <row r="614" spans="1:3" x14ac:dyDescent="0.25">
      <c r="A614" s="2">
        <v>0.62378472222222225</v>
      </c>
      <c r="B614" s="3">
        <f t="shared" si="9"/>
        <v>7.1759259259259744E-3</v>
      </c>
      <c r="C614" s="1">
        <v>87.6</v>
      </c>
    </row>
    <row r="615" spans="1:3" x14ac:dyDescent="0.25">
      <c r="A615" s="2">
        <v>0.62379629629629629</v>
      </c>
      <c r="B615" s="3">
        <f t="shared" si="9"/>
        <v>7.1875000000000133E-3</v>
      </c>
      <c r="C615" s="1">
        <v>88.29</v>
      </c>
    </row>
    <row r="616" spans="1:3" x14ac:dyDescent="0.25">
      <c r="A616" s="2">
        <v>0.62380787037037033</v>
      </c>
      <c r="B616" s="3">
        <f t="shared" si="9"/>
        <v>7.1990740740740522E-3</v>
      </c>
      <c r="C616" s="1">
        <v>88.16</v>
      </c>
    </row>
    <row r="617" spans="1:3" x14ac:dyDescent="0.25">
      <c r="A617" s="2">
        <v>0.62381944444444448</v>
      </c>
      <c r="B617" s="3">
        <f t="shared" si="9"/>
        <v>7.2106481481482021E-3</v>
      </c>
      <c r="C617" s="1">
        <v>87.81</v>
      </c>
    </row>
    <row r="618" spans="1:3" x14ac:dyDescent="0.25">
      <c r="A618" s="2">
        <v>0.62383101851851852</v>
      </c>
      <c r="B618" s="3">
        <f t="shared" si="9"/>
        <v>7.222222222222241E-3</v>
      </c>
      <c r="C618" s="1">
        <v>87.99</v>
      </c>
    </row>
    <row r="619" spans="1:3" x14ac:dyDescent="0.25">
      <c r="A619" s="2">
        <v>0.62384259259259256</v>
      </c>
      <c r="B619" s="3">
        <f t="shared" si="9"/>
        <v>7.2337962962962798E-3</v>
      </c>
      <c r="C619" s="1">
        <v>87.81</v>
      </c>
    </row>
    <row r="620" spans="1:3" x14ac:dyDescent="0.25">
      <c r="A620" s="2">
        <v>0.62385416666666671</v>
      </c>
      <c r="B620" s="3">
        <f t="shared" si="9"/>
        <v>7.2453703703704297E-3</v>
      </c>
      <c r="C620" s="1">
        <v>87.55</v>
      </c>
    </row>
    <row r="621" spans="1:3" x14ac:dyDescent="0.25">
      <c r="A621" s="2">
        <v>0.62386574074074075</v>
      </c>
      <c r="B621" s="3">
        <f t="shared" si="9"/>
        <v>7.2569444444444686E-3</v>
      </c>
      <c r="C621" s="1">
        <v>87.2</v>
      </c>
    </row>
    <row r="622" spans="1:3" x14ac:dyDescent="0.25">
      <c r="A622" s="2">
        <v>0.62387731481481479</v>
      </c>
      <c r="B622" s="3">
        <f t="shared" si="9"/>
        <v>7.2685185185185075E-3</v>
      </c>
      <c r="C622" s="1">
        <v>81.06</v>
      </c>
    </row>
    <row r="623" spans="1:3" x14ac:dyDescent="0.25">
      <c r="A623" s="2">
        <v>0.62388888888888894</v>
      </c>
      <c r="B623" s="3">
        <f t="shared" si="9"/>
        <v>7.2800925925926574E-3</v>
      </c>
      <c r="C623" s="1">
        <v>84.99</v>
      </c>
    </row>
    <row r="624" spans="1:3" x14ac:dyDescent="0.25">
      <c r="A624" s="2">
        <v>0.62390046296296298</v>
      </c>
      <c r="B624" s="3">
        <f t="shared" si="9"/>
        <v>7.2916666666666963E-3</v>
      </c>
      <c r="C624" s="1">
        <v>84.15</v>
      </c>
    </row>
    <row r="625" spans="1:3" x14ac:dyDescent="0.25">
      <c r="A625" s="2">
        <v>0.62391203703703701</v>
      </c>
      <c r="B625" s="3">
        <f t="shared" si="9"/>
        <v>7.3032407407407351E-3</v>
      </c>
      <c r="C625" s="1">
        <v>78.44</v>
      </c>
    </row>
    <row r="626" spans="1:3" x14ac:dyDescent="0.25">
      <c r="A626" s="2">
        <v>0.62392361111111116</v>
      </c>
      <c r="B626" s="3">
        <f t="shared" si="9"/>
        <v>7.314814814814885E-3</v>
      </c>
      <c r="C626" s="1">
        <v>91.8</v>
      </c>
    </row>
    <row r="627" spans="1:3" x14ac:dyDescent="0.25">
      <c r="A627" s="2">
        <v>0.6239351851851852</v>
      </c>
      <c r="B627" s="3">
        <f t="shared" si="9"/>
        <v>7.3263888888889239E-3</v>
      </c>
      <c r="C627" s="1">
        <v>92.06</v>
      </c>
    </row>
    <row r="628" spans="1:3" x14ac:dyDescent="0.25">
      <c r="A628" s="2">
        <v>0.62395833333333328</v>
      </c>
      <c r="B628" s="3">
        <f t="shared" si="9"/>
        <v>7.3495370370370017E-3</v>
      </c>
      <c r="C628" s="1">
        <v>91.5</v>
      </c>
    </row>
    <row r="629" spans="1:3" x14ac:dyDescent="0.25">
      <c r="A629" s="2">
        <v>0.62396990740740743</v>
      </c>
      <c r="B629" s="3">
        <f t="shared" si="9"/>
        <v>7.3611111111111516E-3</v>
      </c>
      <c r="C629" s="1">
        <v>90.46</v>
      </c>
    </row>
    <row r="630" spans="1:3" x14ac:dyDescent="0.25">
      <c r="A630" s="2">
        <v>0.62398148148148147</v>
      </c>
      <c r="B630" s="3">
        <f t="shared" si="9"/>
        <v>7.3726851851851904E-3</v>
      </c>
      <c r="C630" s="1">
        <v>88.07</v>
      </c>
    </row>
    <row r="631" spans="1:3" x14ac:dyDescent="0.25">
      <c r="A631" s="2">
        <v>0.62399305555555551</v>
      </c>
      <c r="B631" s="3">
        <f t="shared" si="9"/>
        <v>7.3842592592592293E-3</v>
      </c>
      <c r="C631" s="1">
        <v>82.51</v>
      </c>
    </row>
    <row r="632" spans="1:3" x14ac:dyDescent="0.25">
      <c r="A632" s="2">
        <v>0.62400462962962966</v>
      </c>
      <c r="B632" s="3">
        <f t="shared" si="9"/>
        <v>7.3958333333333792E-3</v>
      </c>
      <c r="C632" s="1">
        <v>82.28</v>
      </c>
    </row>
    <row r="633" spans="1:3" x14ac:dyDescent="0.25">
      <c r="A633" s="2">
        <v>0.6240162037037037</v>
      </c>
      <c r="B633" s="3">
        <f t="shared" si="9"/>
        <v>7.4074074074074181E-3</v>
      </c>
      <c r="C633" s="1">
        <v>87.51</v>
      </c>
    </row>
    <row r="634" spans="1:3" x14ac:dyDescent="0.25">
      <c r="A634" s="2">
        <v>0.62402777777777774</v>
      </c>
      <c r="B634" s="3">
        <f t="shared" si="9"/>
        <v>7.418981481481457E-3</v>
      </c>
      <c r="C634" s="1">
        <v>87.33</v>
      </c>
    </row>
    <row r="635" spans="1:3" x14ac:dyDescent="0.25">
      <c r="A635" s="2">
        <v>0.62403935185185189</v>
      </c>
      <c r="B635" s="3">
        <f t="shared" si="9"/>
        <v>7.4305555555556069E-3</v>
      </c>
      <c r="C635" s="1">
        <v>86.51</v>
      </c>
    </row>
    <row r="636" spans="1:3" x14ac:dyDescent="0.25">
      <c r="A636" s="2">
        <v>0.62405092592592593</v>
      </c>
      <c r="B636" s="3">
        <f t="shared" si="9"/>
        <v>7.4421296296296457E-3</v>
      </c>
      <c r="C636" s="1">
        <v>85.46</v>
      </c>
    </row>
    <row r="637" spans="1:3" x14ac:dyDescent="0.25">
      <c r="A637" s="2">
        <v>0.62406249999999996</v>
      </c>
      <c r="B637" s="3">
        <f t="shared" si="9"/>
        <v>7.4537037037036846E-3</v>
      </c>
      <c r="C637" s="1">
        <v>84.29</v>
      </c>
    </row>
    <row r="638" spans="1:3" x14ac:dyDescent="0.25">
      <c r="A638" s="2">
        <v>0.62407407407407411</v>
      </c>
      <c r="B638" s="3">
        <f t="shared" si="9"/>
        <v>7.4652777777778345E-3</v>
      </c>
      <c r="C638" s="1">
        <v>83.96</v>
      </c>
    </row>
    <row r="639" spans="1:3" x14ac:dyDescent="0.25">
      <c r="A639" s="2">
        <v>0.62408564814814815</v>
      </c>
      <c r="B639" s="3">
        <f t="shared" si="9"/>
        <v>7.4768518518518734E-3</v>
      </c>
      <c r="C639" s="1">
        <v>84.1</v>
      </c>
    </row>
    <row r="640" spans="1:3" x14ac:dyDescent="0.25">
      <c r="A640" s="2">
        <v>0.62409722222222219</v>
      </c>
      <c r="B640" s="3">
        <f t="shared" si="9"/>
        <v>7.4884259259259123E-3</v>
      </c>
      <c r="C640" s="1">
        <v>71.19</v>
      </c>
    </row>
    <row r="641" spans="1:3" x14ac:dyDescent="0.25">
      <c r="A641" s="2">
        <v>0.62410879629629634</v>
      </c>
      <c r="B641" s="3">
        <f t="shared" si="9"/>
        <v>7.5000000000000622E-3</v>
      </c>
      <c r="C641" s="1">
        <v>70.819999999999993</v>
      </c>
    </row>
    <row r="642" spans="1:3" x14ac:dyDescent="0.25">
      <c r="A642" s="2">
        <v>0.62412037037037038</v>
      </c>
      <c r="B642" s="3">
        <f t="shared" si="9"/>
        <v>7.511574074074101E-3</v>
      </c>
      <c r="C642" s="1">
        <v>71.03</v>
      </c>
    </row>
    <row r="643" spans="1:3" x14ac:dyDescent="0.25">
      <c r="A643" s="2">
        <v>0.62413194444444442</v>
      </c>
      <c r="B643" s="3">
        <f t="shared" ref="B643:B706" si="10">A643-$A$2</f>
        <v>7.5231481481481399E-3</v>
      </c>
      <c r="C643" s="1">
        <v>71.08</v>
      </c>
    </row>
    <row r="644" spans="1:3" x14ac:dyDescent="0.25">
      <c r="A644" s="2">
        <v>0.62414351851851857</v>
      </c>
      <c r="B644" s="3">
        <f t="shared" si="10"/>
        <v>7.5347222222222898E-3</v>
      </c>
      <c r="C644" s="1">
        <v>71.290000000000006</v>
      </c>
    </row>
    <row r="645" spans="1:3" x14ac:dyDescent="0.25">
      <c r="A645" s="2">
        <v>0.62415509259259261</v>
      </c>
      <c r="B645" s="3">
        <f t="shared" si="10"/>
        <v>7.5462962962963287E-3</v>
      </c>
      <c r="C645" s="1">
        <v>73.069999999999993</v>
      </c>
    </row>
    <row r="646" spans="1:3" x14ac:dyDescent="0.25">
      <c r="A646" s="2">
        <v>0.62416666666666665</v>
      </c>
      <c r="B646" s="3">
        <f t="shared" si="10"/>
        <v>7.5578703703703676E-3</v>
      </c>
      <c r="C646" s="1">
        <v>74.48</v>
      </c>
    </row>
    <row r="647" spans="1:3" x14ac:dyDescent="0.25">
      <c r="A647" s="2">
        <v>0.62417824074074069</v>
      </c>
      <c r="B647" s="3">
        <f t="shared" si="10"/>
        <v>7.5694444444444065E-3</v>
      </c>
      <c r="C647" s="1">
        <v>74.319999999999993</v>
      </c>
    </row>
    <row r="648" spans="1:3" x14ac:dyDescent="0.25">
      <c r="A648" s="2">
        <v>0.62418981481481484</v>
      </c>
      <c r="B648" s="3">
        <f t="shared" si="10"/>
        <v>7.5810185185185563E-3</v>
      </c>
      <c r="C648" s="1">
        <v>78.58</v>
      </c>
    </row>
    <row r="649" spans="1:3" x14ac:dyDescent="0.25">
      <c r="A649" s="2">
        <v>0.62420138888888888</v>
      </c>
      <c r="B649" s="3">
        <f t="shared" si="10"/>
        <v>7.5925925925925952E-3</v>
      </c>
      <c r="C649" s="1">
        <v>91.89</v>
      </c>
    </row>
    <row r="650" spans="1:3" x14ac:dyDescent="0.25">
      <c r="A650" s="2">
        <v>0.62421296296296291</v>
      </c>
      <c r="B650" s="3">
        <f t="shared" si="10"/>
        <v>7.6041666666666341E-3</v>
      </c>
      <c r="C650" s="1">
        <v>90.76</v>
      </c>
    </row>
    <row r="651" spans="1:3" x14ac:dyDescent="0.25">
      <c r="A651" s="2">
        <v>0.62422453703703706</v>
      </c>
      <c r="B651" s="3">
        <f t="shared" si="10"/>
        <v>7.615740740740784E-3</v>
      </c>
      <c r="C651" s="1">
        <v>90.33</v>
      </c>
    </row>
    <row r="652" spans="1:3" x14ac:dyDescent="0.25">
      <c r="A652" s="2">
        <v>0.6242361111111111</v>
      </c>
      <c r="B652" s="3">
        <f t="shared" si="10"/>
        <v>7.6273148148148229E-3</v>
      </c>
      <c r="C652" s="1">
        <v>89.33</v>
      </c>
    </row>
    <row r="653" spans="1:3" x14ac:dyDescent="0.25">
      <c r="A653" s="2">
        <v>0.62424768518518514</v>
      </c>
      <c r="B653" s="3">
        <f t="shared" si="10"/>
        <v>7.6388888888888618E-3</v>
      </c>
      <c r="C653" s="1">
        <v>90.11</v>
      </c>
    </row>
    <row r="654" spans="1:3" x14ac:dyDescent="0.25">
      <c r="A654" s="2">
        <v>0.62425925925925929</v>
      </c>
      <c r="B654" s="3">
        <f t="shared" si="10"/>
        <v>7.6504629629630116E-3</v>
      </c>
      <c r="C654" s="1">
        <v>90.37</v>
      </c>
    </row>
    <row r="655" spans="1:3" x14ac:dyDescent="0.25">
      <c r="A655" s="2">
        <v>0.62427083333333333</v>
      </c>
      <c r="B655" s="3">
        <f t="shared" si="10"/>
        <v>7.6620370370370505E-3</v>
      </c>
      <c r="C655" s="1">
        <v>90.76</v>
      </c>
    </row>
    <row r="656" spans="1:3" x14ac:dyDescent="0.25">
      <c r="A656" s="2">
        <v>0.62428240740740737</v>
      </c>
      <c r="B656" s="3">
        <f t="shared" si="10"/>
        <v>7.6736111111110894E-3</v>
      </c>
      <c r="C656" s="1">
        <v>91.46</v>
      </c>
    </row>
    <row r="657" spans="1:3" x14ac:dyDescent="0.25">
      <c r="A657" s="2">
        <v>0.62429398148148152</v>
      </c>
      <c r="B657" s="3">
        <f t="shared" si="10"/>
        <v>7.6851851851852393E-3</v>
      </c>
      <c r="C657" s="1">
        <v>90.59</v>
      </c>
    </row>
    <row r="658" spans="1:3" x14ac:dyDescent="0.25">
      <c r="A658" s="2">
        <v>0.62430555555555556</v>
      </c>
      <c r="B658" s="3">
        <f t="shared" si="10"/>
        <v>7.6967592592592782E-3</v>
      </c>
      <c r="C658" s="1">
        <v>89.89</v>
      </c>
    </row>
    <row r="659" spans="1:3" x14ac:dyDescent="0.25">
      <c r="A659" s="2">
        <v>0.6243171296296296</v>
      </c>
      <c r="B659" s="3">
        <f t="shared" si="10"/>
        <v>7.7083333333333171E-3</v>
      </c>
      <c r="C659" s="1">
        <v>92.58</v>
      </c>
    </row>
    <row r="660" spans="1:3" x14ac:dyDescent="0.25">
      <c r="A660" s="2">
        <v>0.62432870370370375</v>
      </c>
      <c r="B660" s="3">
        <f t="shared" si="10"/>
        <v>7.7199074074074669E-3</v>
      </c>
      <c r="C660" s="1">
        <v>93.67</v>
      </c>
    </row>
    <row r="661" spans="1:3" x14ac:dyDescent="0.25">
      <c r="A661" s="2">
        <v>0.62434027777777779</v>
      </c>
      <c r="B661" s="3">
        <f t="shared" si="10"/>
        <v>7.7314814814815058E-3</v>
      </c>
      <c r="C661" s="1">
        <v>91.8</v>
      </c>
    </row>
    <row r="662" spans="1:3" x14ac:dyDescent="0.25">
      <c r="A662" s="2">
        <v>0.62435185185185182</v>
      </c>
      <c r="B662" s="3">
        <f t="shared" si="10"/>
        <v>7.7430555555555447E-3</v>
      </c>
      <c r="C662" s="1">
        <v>91.02</v>
      </c>
    </row>
    <row r="663" spans="1:3" x14ac:dyDescent="0.25">
      <c r="A663" s="2">
        <v>0.62436342592592597</v>
      </c>
      <c r="B663" s="3">
        <f t="shared" si="10"/>
        <v>7.7546296296296946E-3</v>
      </c>
      <c r="C663" s="1">
        <v>91.2</v>
      </c>
    </row>
    <row r="664" spans="1:3" x14ac:dyDescent="0.25">
      <c r="A664" s="2">
        <v>0.62437500000000001</v>
      </c>
      <c r="B664" s="3">
        <f t="shared" si="10"/>
        <v>7.7662037037037335E-3</v>
      </c>
      <c r="C664" s="1">
        <v>88.38</v>
      </c>
    </row>
    <row r="665" spans="1:3" x14ac:dyDescent="0.25">
      <c r="A665" s="2">
        <v>0.62438657407407405</v>
      </c>
      <c r="B665" s="3">
        <f t="shared" si="10"/>
        <v>7.7777777777777724E-3</v>
      </c>
      <c r="C665" s="1">
        <v>89.42</v>
      </c>
    </row>
    <row r="666" spans="1:3" x14ac:dyDescent="0.25">
      <c r="A666" s="2">
        <v>0.6243981481481482</v>
      </c>
      <c r="B666" s="3">
        <f t="shared" si="10"/>
        <v>7.7893518518519222E-3</v>
      </c>
      <c r="C666" s="1">
        <v>90.76</v>
      </c>
    </row>
    <row r="667" spans="1:3" x14ac:dyDescent="0.25">
      <c r="A667" s="2">
        <v>0.62440972222222224</v>
      </c>
      <c r="B667" s="3">
        <f t="shared" si="10"/>
        <v>7.8009259259259611E-3</v>
      </c>
      <c r="C667" s="1">
        <v>89.81</v>
      </c>
    </row>
    <row r="668" spans="1:3" x14ac:dyDescent="0.25">
      <c r="A668" s="2">
        <v>0.62442129629629628</v>
      </c>
      <c r="B668" s="3">
        <f t="shared" si="10"/>
        <v>7.8125E-3</v>
      </c>
      <c r="C668" s="1">
        <v>90.24</v>
      </c>
    </row>
    <row r="669" spans="1:3" x14ac:dyDescent="0.25">
      <c r="A669" s="2">
        <v>0.62443287037037032</v>
      </c>
      <c r="B669" s="3">
        <f t="shared" si="10"/>
        <v>7.8240740740740389E-3</v>
      </c>
      <c r="C669" s="1">
        <v>89.11</v>
      </c>
    </row>
    <row r="670" spans="1:3" x14ac:dyDescent="0.25">
      <c r="A670" s="2">
        <v>0.62444444444444447</v>
      </c>
      <c r="B670" s="3">
        <f t="shared" si="10"/>
        <v>7.8356481481481888E-3</v>
      </c>
      <c r="C670" s="1">
        <v>89.98</v>
      </c>
    </row>
    <row r="671" spans="1:3" x14ac:dyDescent="0.25">
      <c r="A671" s="2">
        <v>0.62445601851851851</v>
      </c>
      <c r="B671" s="3">
        <f t="shared" si="10"/>
        <v>7.8472222222222276E-3</v>
      </c>
      <c r="C671" s="1">
        <v>94.53</v>
      </c>
    </row>
    <row r="672" spans="1:3" x14ac:dyDescent="0.25">
      <c r="A672" s="2">
        <v>0.62446759259259255</v>
      </c>
      <c r="B672" s="3">
        <f t="shared" si="10"/>
        <v>7.8587962962962665E-3</v>
      </c>
      <c r="C672" s="1">
        <v>96.66</v>
      </c>
    </row>
    <row r="673" spans="1:3" x14ac:dyDescent="0.25">
      <c r="A673" s="2">
        <v>0.6244791666666667</v>
      </c>
      <c r="B673" s="3">
        <f t="shared" si="10"/>
        <v>7.8703703703704164E-3</v>
      </c>
      <c r="C673" s="1">
        <v>96.44</v>
      </c>
    </row>
    <row r="674" spans="1:3" x14ac:dyDescent="0.25">
      <c r="A674" s="2">
        <v>0.62449074074074074</v>
      </c>
      <c r="B674" s="3">
        <f t="shared" si="10"/>
        <v>7.8819444444444553E-3</v>
      </c>
      <c r="C674" s="1">
        <v>94.84</v>
      </c>
    </row>
    <row r="675" spans="1:3" x14ac:dyDescent="0.25">
      <c r="A675" s="2">
        <v>0.62450231481481477</v>
      </c>
      <c r="B675" s="3">
        <f t="shared" si="10"/>
        <v>7.8935185185184942E-3</v>
      </c>
      <c r="C675" s="1">
        <v>93.06</v>
      </c>
    </row>
    <row r="676" spans="1:3" x14ac:dyDescent="0.25">
      <c r="A676" s="2">
        <v>0.62451388888888892</v>
      </c>
      <c r="B676" s="3">
        <f t="shared" si="10"/>
        <v>7.9050925925926441E-3</v>
      </c>
      <c r="C676" s="1">
        <v>92.93</v>
      </c>
    </row>
    <row r="677" spans="1:3" x14ac:dyDescent="0.25">
      <c r="A677" s="2">
        <v>0.62452546296296296</v>
      </c>
      <c r="B677" s="3">
        <f t="shared" si="10"/>
        <v>7.9166666666666829E-3</v>
      </c>
      <c r="C677" s="1">
        <v>91.89</v>
      </c>
    </row>
    <row r="678" spans="1:3" x14ac:dyDescent="0.25">
      <c r="A678" s="2">
        <v>0.624537037037037</v>
      </c>
      <c r="B678" s="3">
        <f t="shared" si="10"/>
        <v>7.9282407407407218E-3</v>
      </c>
      <c r="C678" s="1">
        <v>90.89</v>
      </c>
    </row>
    <row r="679" spans="1:3" x14ac:dyDescent="0.25">
      <c r="A679" s="2">
        <v>0.62454861111111115</v>
      </c>
      <c r="B679" s="3">
        <f t="shared" si="10"/>
        <v>7.9398148148148717E-3</v>
      </c>
      <c r="C679" s="1">
        <v>89.33</v>
      </c>
    </row>
    <row r="680" spans="1:3" x14ac:dyDescent="0.25">
      <c r="A680" s="2">
        <v>0.62456018518518519</v>
      </c>
      <c r="B680" s="3">
        <f t="shared" si="10"/>
        <v>7.9513888888889106E-3</v>
      </c>
      <c r="C680" s="1">
        <v>91.59</v>
      </c>
    </row>
    <row r="681" spans="1:3" x14ac:dyDescent="0.25">
      <c r="A681" s="2">
        <v>0.62457175925925923</v>
      </c>
      <c r="B681" s="3">
        <f t="shared" si="10"/>
        <v>7.9629629629629495E-3</v>
      </c>
      <c r="C681" s="1">
        <v>91.24</v>
      </c>
    </row>
    <row r="682" spans="1:3" x14ac:dyDescent="0.25">
      <c r="A682" s="2">
        <v>0.62458333333333338</v>
      </c>
      <c r="B682" s="3">
        <f t="shared" si="10"/>
        <v>7.9745370370370994E-3</v>
      </c>
      <c r="C682" s="1">
        <v>91.41</v>
      </c>
    </row>
    <row r="683" spans="1:3" x14ac:dyDescent="0.25">
      <c r="A683" s="2">
        <v>0.62459490740740742</v>
      </c>
      <c r="B683" s="3">
        <f t="shared" si="10"/>
        <v>7.9861111111111382E-3</v>
      </c>
      <c r="C683" s="1">
        <v>90.5</v>
      </c>
    </row>
    <row r="684" spans="1:3" x14ac:dyDescent="0.25">
      <c r="A684" s="2">
        <v>0.62460648148148146</v>
      </c>
      <c r="B684" s="3">
        <f t="shared" si="10"/>
        <v>7.9976851851851771E-3</v>
      </c>
      <c r="C684" s="1">
        <v>93.02</v>
      </c>
    </row>
    <row r="685" spans="1:3" x14ac:dyDescent="0.25">
      <c r="A685" s="2">
        <v>0.62461805555555561</v>
      </c>
      <c r="B685" s="3">
        <f t="shared" si="10"/>
        <v>8.009259259259327E-3</v>
      </c>
      <c r="C685" s="1">
        <v>91.33</v>
      </c>
    </row>
    <row r="686" spans="1:3" x14ac:dyDescent="0.25">
      <c r="A686" s="2">
        <v>0.62462962962962965</v>
      </c>
      <c r="B686" s="3">
        <f t="shared" si="10"/>
        <v>8.0208333333333659E-3</v>
      </c>
      <c r="C686" s="1">
        <v>90.89</v>
      </c>
    </row>
    <row r="687" spans="1:3" x14ac:dyDescent="0.25">
      <c r="A687" s="2">
        <v>0.62464120370370368</v>
      </c>
      <c r="B687" s="3">
        <f t="shared" si="10"/>
        <v>8.0324074074074048E-3</v>
      </c>
      <c r="C687" s="1">
        <v>90.42</v>
      </c>
    </row>
    <row r="688" spans="1:3" x14ac:dyDescent="0.25">
      <c r="A688" s="2">
        <v>0.62465277777777772</v>
      </c>
      <c r="B688" s="3">
        <f t="shared" si="10"/>
        <v>8.0439814814814437E-3</v>
      </c>
      <c r="C688" s="1">
        <v>93.71</v>
      </c>
    </row>
    <row r="689" spans="1:3" x14ac:dyDescent="0.25">
      <c r="A689" s="2">
        <v>0.62466435185185187</v>
      </c>
      <c r="B689" s="3">
        <f t="shared" si="10"/>
        <v>8.0555555555555935E-3</v>
      </c>
      <c r="C689" s="1">
        <v>93.62</v>
      </c>
    </row>
    <row r="690" spans="1:3" x14ac:dyDescent="0.25">
      <c r="A690" s="2">
        <v>0.62467592592592591</v>
      </c>
      <c r="B690" s="3">
        <f t="shared" si="10"/>
        <v>8.0671296296296324E-3</v>
      </c>
      <c r="C690" s="1">
        <v>93.49</v>
      </c>
    </row>
    <row r="691" spans="1:3" x14ac:dyDescent="0.25">
      <c r="A691" s="2">
        <v>0.62468749999999995</v>
      </c>
      <c r="B691" s="3">
        <f t="shared" si="10"/>
        <v>8.0787037037036713E-3</v>
      </c>
      <c r="C691" s="1">
        <v>92.11</v>
      </c>
    </row>
    <row r="692" spans="1:3" x14ac:dyDescent="0.25">
      <c r="A692" s="2">
        <v>0.6246990740740741</v>
      </c>
      <c r="B692" s="3">
        <f t="shared" si="10"/>
        <v>8.0902777777778212E-3</v>
      </c>
      <c r="C692" s="1">
        <v>94.36</v>
      </c>
    </row>
    <row r="693" spans="1:3" x14ac:dyDescent="0.25">
      <c r="A693" s="2">
        <v>0.62471064814814814</v>
      </c>
      <c r="B693" s="3">
        <f t="shared" si="10"/>
        <v>8.1018518518518601E-3</v>
      </c>
      <c r="C693" s="1">
        <v>94.79</v>
      </c>
    </row>
    <row r="694" spans="1:3" x14ac:dyDescent="0.25">
      <c r="A694" s="2">
        <v>0.62472222222222218</v>
      </c>
      <c r="B694" s="3">
        <f t="shared" si="10"/>
        <v>8.113425925925899E-3</v>
      </c>
      <c r="C694" s="1">
        <v>94.75</v>
      </c>
    </row>
    <row r="695" spans="1:3" x14ac:dyDescent="0.25">
      <c r="A695" s="2">
        <v>0.62473379629629633</v>
      </c>
      <c r="B695" s="3">
        <f t="shared" si="10"/>
        <v>8.1250000000000488E-3</v>
      </c>
      <c r="C695" s="1">
        <v>94.45</v>
      </c>
    </row>
    <row r="696" spans="1:3" x14ac:dyDescent="0.25">
      <c r="A696" s="2">
        <v>0.62474537037037037</v>
      </c>
      <c r="B696" s="3">
        <f t="shared" si="10"/>
        <v>8.1365740740740877E-3</v>
      </c>
      <c r="C696" s="1">
        <v>93.75</v>
      </c>
    </row>
    <row r="697" spans="1:3" x14ac:dyDescent="0.25">
      <c r="A697" s="2">
        <v>0.62475694444444441</v>
      </c>
      <c r="B697" s="3">
        <f t="shared" si="10"/>
        <v>8.1481481481481266E-3</v>
      </c>
      <c r="C697" s="1">
        <v>92.28</v>
      </c>
    </row>
    <row r="698" spans="1:3" x14ac:dyDescent="0.25">
      <c r="A698" s="2">
        <v>0.62476851851851856</v>
      </c>
      <c r="B698" s="3">
        <f t="shared" si="10"/>
        <v>8.1597222222222765E-3</v>
      </c>
      <c r="C698" s="1">
        <v>91.72</v>
      </c>
    </row>
    <row r="699" spans="1:3" x14ac:dyDescent="0.25">
      <c r="A699" s="2">
        <v>0.6247800925925926</v>
      </c>
      <c r="B699" s="3">
        <f t="shared" si="10"/>
        <v>8.1712962962963154E-3</v>
      </c>
      <c r="C699" s="1">
        <v>93.36</v>
      </c>
    </row>
    <row r="700" spans="1:3" x14ac:dyDescent="0.25">
      <c r="A700" s="2">
        <v>0.62479166666666663</v>
      </c>
      <c r="B700" s="3">
        <f t="shared" si="10"/>
        <v>8.1828703703703543E-3</v>
      </c>
      <c r="C700" s="1">
        <v>92.89</v>
      </c>
    </row>
    <row r="701" spans="1:3" x14ac:dyDescent="0.25">
      <c r="A701" s="2">
        <v>0.62480324074074078</v>
      </c>
      <c r="B701" s="3">
        <f t="shared" si="10"/>
        <v>8.1944444444445041E-3</v>
      </c>
      <c r="C701" s="1">
        <v>93.28</v>
      </c>
    </row>
    <row r="702" spans="1:3" x14ac:dyDescent="0.25">
      <c r="A702" s="2">
        <v>0.62481481481481482</v>
      </c>
      <c r="B702" s="3">
        <f t="shared" si="10"/>
        <v>8.206018518518543E-3</v>
      </c>
      <c r="C702" s="1">
        <v>93.62</v>
      </c>
    </row>
    <row r="703" spans="1:3" x14ac:dyDescent="0.25">
      <c r="A703" s="2">
        <v>0.62482638888888886</v>
      </c>
      <c r="B703" s="3">
        <f t="shared" si="10"/>
        <v>8.2175925925925819E-3</v>
      </c>
      <c r="C703" s="1">
        <v>93.28</v>
      </c>
    </row>
    <row r="704" spans="1:3" x14ac:dyDescent="0.25">
      <c r="A704" s="2">
        <v>0.62483796296296301</v>
      </c>
      <c r="B704" s="3">
        <f t="shared" si="10"/>
        <v>8.2291666666667318E-3</v>
      </c>
      <c r="C704" s="1">
        <v>94.66</v>
      </c>
    </row>
    <row r="705" spans="1:3" x14ac:dyDescent="0.25">
      <c r="A705" s="2">
        <v>0.62484953703703705</v>
      </c>
      <c r="B705" s="3">
        <f t="shared" si="10"/>
        <v>8.2407407407407707E-3</v>
      </c>
      <c r="C705" s="1">
        <v>95.1</v>
      </c>
    </row>
    <row r="706" spans="1:3" x14ac:dyDescent="0.25">
      <c r="A706" s="2">
        <v>0.62486111111111109</v>
      </c>
      <c r="B706" s="3">
        <f t="shared" si="10"/>
        <v>8.2523148148148096E-3</v>
      </c>
      <c r="C706" s="1">
        <v>95.1</v>
      </c>
    </row>
    <row r="707" spans="1:3" x14ac:dyDescent="0.25">
      <c r="A707" s="2">
        <v>0.62487268518518524</v>
      </c>
      <c r="B707" s="3">
        <f t="shared" ref="B707:B770" si="11">A707-$A$2</f>
        <v>8.2638888888889594E-3</v>
      </c>
      <c r="C707" s="1">
        <v>95.01</v>
      </c>
    </row>
    <row r="708" spans="1:3" x14ac:dyDescent="0.25">
      <c r="A708" s="2">
        <v>0.62488425925925928</v>
      </c>
      <c r="B708" s="3">
        <f t="shared" si="11"/>
        <v>8.2754629629629983E-3</v>
      </c>
      <c r="C708" s="1">
        <v>94.84</v>
      </c>
    </row>
    <row r="709" spans="1:3" x14ac:dyDescent="0.25">
      <c r="A709" s="2">
        <v>0.62489583333333332</v>
      </c>
      <c r="B709" s="3">
        <f t="shared" si="11"/>
        <v>8.2870370370370372E-3</v>
      </c>
      <c r="C709" s="1">
        <v>93.54</v>
      </c>
    </row>
    <row r="710" spans="1:3" x14ac:dyDescent="0.25">
      <c r="A710" s="2">
        <v>0.62490740740740736</v>
      </c>
      <c r="B710" s="3">
        <f t="shared" si="11"/>
        <v>8.2986111111110761E-3</v>
      </c>
      <c r="C710" s="1">
        <v>89.59</v>
      </c>
    </row>
    <row r="711" spans="1:3" x14ac:dyDescent="0.25">
      <c r="A711" s="2">
        <v>0.62491898148148151</v>
      </c>
      <c r="B711" s="3">
        <f t="shared" si="11"/>
        <v>8.310185185185226E-3</v>
      </c>
      <c r="C711" s="1">
        <v>92.8</v>
      </c>
    </row>
    <row r="712" spans="1:3" x14ac:dyDescent="0.25">
      <c r="A712" s="2">
        <v>0.62493055555555554</v>
      </c>
      <c r="B712" s="3">
        <f t="shared" si="11"/>
        <v>8.3217592592592649E-3</v>
      </c>
      <c r="C712" s="1">
        <v>95.31</v>
      </c>
    </row>
    <row r="713" spans="1:3" x14ac:dyDescent="0.25">
      <c r="A713" s="2">
        <v>0.62494212962962958</v>
      </c>
      <c r="B713" s="3">
        <f t="shared" si="11"/>
        <v>8.3333333333333037E-3</v>
      </c>
      <c r="C713" s="1">
        <v>95.05</v>
      </c>
    </row>
    <row r="714" spans="1:3" x14ac:dyDescent="0.25">
      <c r="A714" s="2">
        <v>0.62495370370370373</v>
      </c>
      <c r="B714" s="3">
        <f t="shared" si="11"/>
        <v>8.3449074074074536E-3</v>
      </c>
      <c r="C714" s="1">
        <v>95.31</v>
      </c>
    </row>
    <row r="715" spans="1:3" x14ac:dyDescent="0.25">
      <c r="A715" s="2">
        <v>0.62496527777777777</v>
      </c>
      <c r="B715" s="3">
        <f t="shared" si="11"/>
        <v>8.3564814814814925E-3</v>
      </c>
      <c r="C715" s="1">
        <v>93.88</v>
      </c>
    </row>
    <row r="716" spans="1:3" x14ac:dyDescent="0.25">
      <c r="A716" s="2">
        <v>0.62497685185185181</v>
      </c>
      <c r="B716" s="3">
        <f t="shared" si="11"/>
        <v>8.3680555555555314E-3</v>
      </c>
      <c r="C716" s="1">
        <v>93.97</v>
      </c>
    </row>
    <row r="717" spans="1:3" x14ac:dyDescent="0.25">
      <c r="A717" s="2">
        <v>0.62498842592592596</v>
      </c>
      <c r="B717" s="3">
        <f t="shared" si="11"/>
        <v>8.3796296296296813E-3</v>
      </c>
      <c r="C717" s="1">
        <v>94.62</v>
      </c>
    </row>
    <row r="718" spans="1:3" x14ac:dyDescent="0.25">
      <c r="A718" s="2">
        <v>0.625</v>
      </c>
      <c r="B718" s="3">
        <f t="shared" si="11"/>
        <v>8.3912037037037202E-3</v>
      </c>
      <c r="C718" s="1">
        <v>94.1</v>
      </c>
    </row>
    <row r="719" spans="1:3" x14ac:dyDescent="0.25">
      <c r="A719" s="2">
        <v>0.62501157407407404</v>
      </c>
      <c r="B719" s="3">
        <f t="shared" si="11"/>
        <v>8.402777777777759E-3</v>
      </c>
      <c r="C719" s="1">
        <v>93.28</v>
      </c>
    </row>
    <row r="720" spans="1:3" x14ac:dyDescent="0.25">
      <c r="A720" s="2">
        <v>0.62503472222222223</v>
      </c>
      <c r="B720" s="3">
        <f t="shared" si="11"/>
        <v>8.4259259259259478E-3</v>
      </c>
      <c r="C720" s="1">
        <v>96.18</v>
      </c>
    </row>
    <row r="721" spans="1:3" x14ac:dyDescent="0.25">
      <c r="A721" s="2">
        <v>0.62504629629629627</v>
      </c>
      <c r="B721" s="3">
        <f t="shared" si="11"/>
        <v>8.4374999999999867E-3</v>
      </c>
      <c r="C721" s="1">
        <v>96.79</v>
      </c>
    </row>
    <row r="722" spans="1:3" x14ac:dyDescent="0.25">
      <c r="A722" s="2">
        <v>0.62504629629629627</v>
      </c>
      <c r="B722" s="3">
        <f t="shared" si="11"/>
        <v>8.4374999999999867E-3</v>
      </c>
      <c r="C722" s="1">
        <v>97.04</v>
      </c>
    </row>
    <row r="723" spans="1:3" x14ac:dyDescent="0.25">
      <c r="A723" s="2">
        <v>0.62506944444444446</v>
      </c>
      <c r="B723" s="3">
        <f t="shared" si="11"/>
        <v>8.4606481481481755E-3</v>
      </c>
      <c r="C723" s="1">
        <v>97.83</v>
      </c>
    </row>
    <row r="724" spans="1:3" x14ac:dyDescent="0.25">
      <c r="A724" s="2">
        <v>0.62508101851851849</v>
      </c>
      <c r="B724" s="3">
        <f t="shared" si="11"/>
        <v>8.4722222222222143E-3</v>
      </c>
      <c r="C724" s="1">
        <v>97.87</v>
      </c>
    </row>
    <row r="725" spans="1:3" x14ac:dyDescent="0.25">
      <c r="A725" s="2">
        <v>0.62509259259259264</v>
      </c>
      <c r="B725" s="3">
        <f t="shared" si="11"/>
        <v>8.4837962962963642E-3</v>
      </c>
      <c r="C725" s="1">
        <v>96.96</v>
      </c>
    </row>
    <row r="726" spans="1:3" x14ac:dyDescent="0.25">
      <c r="A726" s="2">
        <v>0.62510416666666668</v>
      </c>
      <c r="B726" s="3">
        <f t="shared" si="11"/>
        <v>8.4953703703704031E-3</v>
      </c>
      <c r="C726" s="1">
        <v>96.61</v>
      </c>
    </row>
    <row r="727" spans="1:3" x14ac:dyDescent="0.25">
      <c r="A727" s="2">
        <v>0.62511574074074072</v>
      </c>
      <c r="B727" s="3">
        <f t="shared" si="11"/>
        <v>8.506944444444442E-3</v>
      </c>
      <c r="C727" s="1">
        <v>95.83</v>
      </c>
    </row>
    <row r="728" spans="1:3" x14ac:dyDescent="0.25">
      <c r="A728" s="2">
        <v>0.62512731481481476</v>
      </c>
      <c r="B728" s="3">
        <f t="shared" si="11"/>
        <v>8.5185185185184809E-3</v>
      </c>
      <c r="C728" s="1">
        <v>92.84</v>
      </c>
    </row>
    <row r="729" spans="1:3" x14ac:dyDescent="0.25">
      <c r="A729" s="2">
        <v>0.62513888888888891</v>
      </c>
      <c r="B729" s="3">
        <f t="shared" si="11"/>
        <v>8.5300925925926308E-3</v>
      </c>
      <c r="C729" s="1">
        <v>91.63</v>
      </c>
    </row>
    <row r="730" spans="1:3" x14ac:dyDescent="0.25">
      <c r="A730" s="2">
        <v>0.62515046296296295</v>
      </c>
      <c r="B730" s="3">
        <f t="shared" si="11"/>
        <v>8.5416666666666696E-3</v>
      </c>
      <c r="C730" s="1">
        <v>96.44</v>
      </c>
    </row>
    <row r="731" spans="1:3" x14ac:dyDescent="0.25">
      <c r="A731" s="2">
        <v>0.62516203703703699</v>
      </c>
      <c r="B731" s="3">
        <f t="shared" si="11"/>
        <v>8.5532407407407085E-3</v>
      </c>
      <c r="C731" s="1">
        <v>97.42</v>
      </c>
    </row>
    <row r="732" spans="1:3" x14ac:dyDescent="0.25">
      <c r="A732" s="2">
        <v>0.62517361111111114</v>
      </c>
      <c r="B732" s="3">
        <f t="shared" si="11"/>
        <v>8.5648148148148584E-3</v>
      </c>
      <c r="C732" s="1">
        <v>95.14</v>
      </c>
    </row>
    <row r="733" spans="1:3" x14ac:dyDescent="0.25">
      <c r="A733" s="2">
        <v>0.62518518518518518</v>
      </c>
      <c r="B733" s="3">
        <f t="shared" si="11"/>
        <v>8.5763888888888973E-3</v>
      </c>
      <c r="C733" s="1">
        <v>95.49</v>
      </c>
    </row>
    <row r="734" spans="1:3" x14ac:dyDescent="0.25">
      <c r="A734" s="2">
        <v>0.62519675925925922</v>
      </c>
      <c r="B734" s="3">
        <f t="shared" si="11"/>
        <v>8.5879629629629362E-3</v>
      </c>
      <c r="C734" s="1">
        <v>97.87</v>
      </c>
    </row>
    <row r="735" spans="1:3" x14ac:dyDescent="0.25">
      <c r="A735" s="2">
        <v>0.62520833333333337</v>
      </c>
      <c r="B735" s="3">
        <f t="shared" si="11"/>
        <v>8.5995370370370861E-3</v>
      </c>
      <c r="C735" s="1">
        <v>98.08</v>
      </c>
    </row>
    <row r="736" spans="1:3" x14ac:dyDescent="0.25">
      <c r="A736" s="2">
        <v>0.6252199074074074</v>
      </c>
      <c r="B736" s="3">
        <f t="shared" si="11"/>
        <v>8.6111111111111249E-3</v>
      </c>
      <c r="C736" s="1">
        <v>97.96</v>
      </c>
    </row>
    <row r="737" spans="1:3" x14ac:dyDescent="0.25">
      <c r="A737" s="2">
        <v>0.62523148148148144</v>
      </c>
      <c r="B737" s="3">
        <f t="shared" si="11"/>
        <v>8.6226851851851638E-3</v>
      </c>
      <c r="C737" s="1">
        <v>96.83</v>
      </c>
    </row>
    <row r="738" spans="1:3" x14ac:dyDescent="0.25">
      <c r="A738" s="2">
        <v>0.62524305555555559</v>
      </c>
      <c r="B738" s="3">
        <f t="shared" si="11"/>
        <v>8.6342592592593137E-3</v>
      </c>
      <c r="C738" s="1">
        <v>98.12</v>
      </c>
    </row>
    <row r="739" spans="1:3" x14ac:dyDescent="0.25">
      <c r="A739" s="2">
        <v>0.62525462962962963</v>
      </c>
      <c r="B739" s="3">
        <f t="shared" si="11"/>
        <v>8.6458333333333526E-3</v>
      </c>
      <c r="C739" s="1">
        <v>98.04</v>
      </c>
    </row>
    <row r="740" spans="1:3" x14ac:dyDescent="0.25">
      <c r="A740" s="2">
        <v>0.62526620370370367</v>
      </c>
      <c r="B740" s="3">
        <f t="shared" si="11"/>
        <v>8.6574074074073915E-3</v>
      </c>
      <c r="C740" s="1">
        <v>97.08</v>
      </c>
    </row>
    <row r="741" spans="1:3" x14ac:dyDescent="0.25">
      <c r="A741" s="2">
        <v>0.62527777777777782</v>
      </c>
      <c r="B741" s="3">
        <f t="shared" si="11"/>
        <v>8.6689814814815414E-3</v>
      </c>
      <c r="C741" s="1">
        <v>95.7</v>
      </c>
    </row>
    <row r="742" spans="1:3" x14ac:dyDescent="0.25">
      <c r="A742" s="2">
        <v>0.62528935185185186</v>
      </c>
      <c r="B742" s="3">
        <f t="shared" si="11"/>
        <v>8.6805555555555802E-3</v>
      </c>
      <c r="C742" s="1">
        <v>95.36</v>
      </c>
    </row>
    <row r="743" spans="1:3" x14ac:dyDescent="0.25">
      <c r="A743" s="2">
        <v>0.6253009259259259</v>
      </c>
      <c r="B743" s="3">
        <f t="shared" si="11"/>
        <v>8.6921296296296191E-3</v>
      </c>
      <c r="C743" s="1">
        <v>94.79</v>
      </c>
    </row>
    <row r="744" spans="1:3" x14ac:dyDescent="0.25">
      <c r="A744" s="2">
        <v>0.62531250000000005</v>
      </c>
      <c r="B744" s="3">
        <f t="shared" si="11"/>
        <v>8.703703703703769E-3</v>
      </c>
      <c r="C744" s="1">
        <v>93.67</v>
      </c>
    </row>
    <row r="745" spans="1:3" x14ac:dyDescent="0.25">
      <c r="A745" s="2">
        <v>0.62532407407407409</v>
      </c>
      <c r="B745" s="3">
        <f t="shared" si="11"/>
        <v>8.7152777777778079E-3</v>
      </c>
      <c r="C745" s="1">
        <v>96.83</v>
      </c>
    </row>
    <row r="746" spans="1:3" x14ac:dyDescent="0.25">
      <c r="A746" s="2">
        <v>0.62533564814814813</v>
      </c>
      <c r="B746" s="3">
        <f t="shared" si="11"/>
        <v>8.7268518518518468E-3</v>
      </c>
      <c r="C746" s="1">
        <v>97.5</v>
      </c>
    </row>
    <row r="747" spans="1:3" x14ac:dyDescent="0.25">
      <c r="A747" s="2">
        <v>0.62534722222222228</v>
      </c>
      <c r="B747" s="3">
        <f t="shared" si="11"/>
        <v>8.7384259259259967E-3</v>
      </c>
      <c r="C747" s="1">
        <v>97.62</v>
      </c>
    </row>
    <row r="748" spans="1:3" x14ac:dyDescent="0.25">
      <c r="A748" s="2">
        <v>0.62535879629629632</v>
      </c>
      <c r="B748" s="3">
        <f t="shared" si="11"/>
        <v>8.7500000000000355E-3</v>
      </c>
      <c r="C748" s="1">
        <v>97.71</v>
      </c>
    </row>
    <row r="749" spans="1:3" x14ac:dyDescent="0.25">
      <c r="A749" s="2">
        <v>0.62537037037037035</v>
      </c>
      <c r="B749" s="3">
        <f t="shared" si="11"/>
        <v>8.7615740740740744E-3</v>
      </c>
      <c r="C749" s="1">
        <v>97.08</v>
      </c>
    </row>
    <row r="750" spans="1:3" x14ac:dyDescent="0.25">
      <c r="A750" s="2">
        <v>0.62538194444444439</v>
      </c>
      <c r="B750" s="3">
        <f t="shared" si="11"/>
        <v>8.7731481481481133E-3</v>
      </c>
      <c r="C750" s="1">
        <v>95.53</v>
      </c>
    </row>
    <row r="751" spans="1:3" x14ac:dyDescent="0.25">
      <c r="A751" s="2">
        <v>0.62539351851851854</v>
      </c>
      <c r="B751" s="3">
        <f t="shared" si="11"/>
        <v>8.7847222222222632E-3</v>
      </c>
      <c r="C751" s="1">
        <v>95.53</v>
      </c>
    </row>
    <row r="752" spans="1:3" x14ac:dyDescent="0.25">
      <c r="A752" s="2">
        <v>0.62540509259259258</v>
      </c>
      <c r="B752" s="3">
        <f t="shared" si="11"/>
        <v>8.7962962962963021E-3</v>
      </c>
      <c r="C752" s="1">
        <v>94.53</v>
      </c>
    </row>
    <row r="753" spans="1:3" x14ac:dyDescent="0.25">
      <c r="A753" s="2">
        <v>0.62541666666666662</v>
      </c>
      <c r="B753" s="3">
        <f t="shared" si="11"/>
        <v>8.8078703703703409E-3</v>
      </c>
      <c r="C753" s="1">
        <v>93.97</v>
      </c>
    </row>
    <row r="754" spans="1:3" x14ac:dyDescent="0.25">
      <c r="A754" s="2">
        <v>0.62542824074074077</v>
      </c>
      <c r="B754" s="3">
        <f t="shared" si="11"/>
        <v>8.8194444444444908E-3</v>
      </c>
      <c r="C754" s="1">
        <v>91.41</v>
      </c>
    </row>
    <row r="755" spans="1:3" x14ac:dyDescent="0.25">
      <c r="A755" s="2">
        <v>0.62543981481481481</v>
      </c>
      <c r="B755" s="3">
        <f t="shared" si="11"/>
        <v>8.8310185185185297E-3</v>
      </c>
      <c r="C755" s="1">
        <v>89.72</v>
      </c>
    </row>
    <row r="756" spans="1:3" x14ac:dyDescent="0.25">
      <c r="A756" s="2">
        <v>0.62545138888888885</v>
      </c>
      <c r="B756" s="3">
        <f t="shared" si="11"/>
        <v>8.8425925925925686E-3</v>
      </c>
      <c r="C756" s="1">
        <v>90.63</v>
      </c>
    </row>
    <row r="757" spans="1:3" x14ac:dyDescent="0.25">
      <c r="A757" s="2">
        <v>0.625462962962963</v>
      </c>
      <c r="B757" s="3">
        <f t="shared" si="11"/>
        <v>8.8541666666667185E-3</v>
      </c>
      <c r="C757" s="1">
        <v>93.75</v>
      </c>
    </row>
    <row r="758" spans="1:3" x14ac:dyDescent="0.25">
      <c r="A758" s="2">
        <v>0.62547453703703704</v>
      </c>
      <c r="B758" s="3">
        <f t="shared" si="11"/>
        <v>8.8657407407407574E-3</v>
      </c>
      <c r="C758" s="1">
        <v>93.97</v>
      </c>
    </row>
    <row r="759" spans="1:3" x14ac:dyDescent="0.25">
      <c r="A759" s="2">
        <v>0.62548611111111108</v>
      </c>
      <c r="B759" s="3">
        <f t="shared" si="11"/>
        <v>8.8773148148147962E-3</v>
      </c>
      <c r="C759" s="1">
        <v>92.67</v>
      </c>
    </row>
    <row r="760" spans="1:3" x14ac:dyDescent="0.25">
      <c r="A760" s="2">
        <v>0.62549768518518523</v>
      </c>
      <c r="B760" s="3">
        <f t="shared" si="11"/>
        <v>8.8888888888889461E-3</v>
      </c>
      <c r="C760" s="1">
        <v>93.93</v>
      </c>
    </row>
    <row r="761" spans="1:3" x14ac:dyDescent="0.25">
      <c r="A761" s="2">
        <v>0.62550925925925926</v>
      </c>
      <c r="B761" s="3">
        <f t="shared" si="11"/>
        <v>8.900462962962985E-3</v>
      </c>
      <c r="C761" s="1">
        <v>92.54</v>
      </c>
    </row>
    <row r="762" spans="1:3" x14ac:dyDescent="0.25">
      <c r="A762" s="2">
        <v>0.6255208333333333</v>
      </c>
      <c r="B762" s="3">
        <f t="shared" si="11"/>
        <v>8.9120370370370239E-3</v>
      </c>
      <c r="C762" s="1">
        <v>94.53</v>
      </c>
    </row>
    <row r="763" spans="1:3" x14ac:dyDescent="0.25">
      <c r="A763" s="2">
        <v>0.62553240740740745</v>
      </c>
      <c r="B763" s="3">
        <f t="shared" si="11"/>
        <v>8.9236111111111738E-3</v>
      </c>
      <c r="C763" s="1">
        <v>94.27</v>
      </c>
    </row>
    <row r="764" spans="1:3" x14ac:dyDescent="0.25">
      <c r="A764" s="2">
        <v>0.62554398148148149</v>
      </c>
      <c r="B764" s="3">
        <f t="shared" si="11"/>
        <v>8.9351851851852127E-3</v>
      </c>
      <c r="C764" s="1">
        <v>92.93</v>
      </c>
    </row>
    <row r="765" spans="1:3" x14ac:dyDescent="0.25">
      <c r="A765" s="2">
        <v>0.62555555555555553</v>
      </c>
      <c r="B765" s="3">
        <f t="shared" si="11"/>
        <v>8.9467592592592515E-3</v>
      </c>
      <c r="C765" s="1">
        <v>91.76</v>
      </c>
    </row>
    <row r="766" spans="1:3" x14ac:dyDescent="0.25">
      <c r="A766" s="2">
        <v>0.62556712962962968</v>
      </c>
      <c r="B766" s="3">
        <f t="shared" si="11"/>
        <v>8.9583333333334014E-3</v>
      </c>
      <c r="C766" s="1">
        <v>91.98</v>
      </c>
    </row>
    <row r="767" spans="1:3" x14ac:dyDescent="0.25">
      <c r="A767" s="2">
        <v>0.62557870370370372</v>
      </c>
      <c r="B767" s="3">
        <f t="shared" si="11"/>
        <v>8.9699074074074403E-3</v>
      </c>
      <c r="C767" s="1">
        <v>91.89</v>
      </c>
    </row>
    <row r="768" spans="1:3" x14ac:dyDescent="0.25">
      <c r="A768" s="2">
        <v>0.62559027777777776</v>
      </c>
      <c r="B768" s="3">
        <f t="shared" si="11"/>
        <v>8.9814814814814792E-3</v>
      </c>
      <c r="C768" s="1">
        <v>93.41</v>
      </c>
    </row>
    <row r="769" spans="1:3" x14ac:dyDescent="0.25">
      <c r="A769" s="2">
        <v>0.6256018518518518</v>
      </c>
      <c r="B769" s="3">
        <f t="shared" si="11"/>
        <v>8.9930555555555181E-3</v>
      </c>
      <c r="C769" s="1">
        <v>93.62</v>
      </c>
    </row>
    <row r="770" spans="1:3" x14ac:dyDescent="0.25">
      <c r="A770" s="2">
        <v>0.62561342592592595</v>
      </c>
      <c r="B770" s="3">
        <f t="shared" si="11"/>
        <v>9.004629629629668E-3</v>
      </c>
      <c r="C770" s="1">
        <v>92.71</v>
      </c>
    </row>
    <row r="771" spans="1:3" x14ac:dyDescent="0.25">
      <c r="A771" s="2">
        <v>0.62562499999999999</v>
      </c>
      <c r="B771" s="3">
        <f t="shared" ref="B771:B834" si="12">A771-$A$2</f>
        <v>9.0162037037037068E-3</v>
      </c>
      <c r="C771" s="1">
        <v>91.5</v>
      </c>
    </row>
    <row r="772" spans="1:3" x14ac:dyDescent="0.25">
      <c r="A772" s="2">
        <v>0.62563657407407403</v>
      </c>
      <c r="B772" s="3">
        <f t="shared" si="12"/>
        <v>9.0277777777777457E-3</v>
      </c>
      <c r="C772" s="1">
        <v>92.11</v>
      </c>
    </row>
    <row r="773" spans="1:3" x14ac:dyDescent="0.25">
      <c r="A773" s="2">
        <v>0.62564814814814818</v>
      </c>
      <c r="B773" s="3">
        <f t="shared" si="12"/>
        <v>9.0393518518518956E-3</v>
      </c>
      <c r="C773" s="1">
        <v>91.89</v>
      </c>
    </row>
    <row r="774" spans="1:3" x14ac:dyDescent="0.25">
      <c r="A774" s="2">
        <v>0.62565972222222221</v>
      </c>
      <c r="B774" s="3">
        <f t="shared" si="12"/>
        <v>9.0509259259259345E-3</v>
      </c>
      <c r="C774" s="1">
        <v>90.55</v>
      </c>
    </row>
    <row r="775" spans="1:3" x14ac:dyDescent="0.25">
      <c r="A775" s="2">
        <v>0.62567129629629625</v>
      </c>
      <c r="B775" s="3">
        <f t="shared" si="12"/>
        <v>9.0624999999999734E-3</v>
      </c>
      <c r="C775" s="1">
        <v>90.46</v>
      </c>
    </row>
    <row r="776" spans="1:3" x14ac:dyDescent="0.25">
      <c r="A776" s="2">
        <v>0.6256828703703704</v>
      </c>
      <c r="B776" s="3">
        <f t="shared" si="12"/>
        <v>9.0740740740741233E-3</v>
      </c>
      <c r="C776" s="1">
        <v>89.63</v>
      </c>
    </row>
    <row r="777" spans="1:3" x14ac:dyDescent="0.25">
      <c r="A777" s="2">
        <v>0.62569444444444444</v>
      </c>
      <c r="B777" s="3">
        <f t="shared" si="12"/>
        <v>9.0856481481481621E-3</v>
      </c>
      <c r="C777" s="1">
        <v>91.67</v>
      </c>
    </row>
    <row r="778" spans="1:3" x14ac:dyDescent="0.25">
      <c r="A778" s="2">
        <v>0.62570601851851848</v>
      </c>
      <c r="B778" s="3">
        <f t="shared" si="12"/>
        <v>9.097222222222201E-3</v>
      </c>
      <c r="C778" s="1">
        <v>94.01</v>
      </c>
    </row>
    <row r="779" spans="1:3" x14ac:dyDescent="0.25">
      <c r="A779" s="2">
        <v>0.62571759259259263</v>
      </c>
      <c r="B779" s="3">
        <f t="shared" si="12"/>
        <v>9.1087962962963509E-3</v>
      </c>
      <c r="C779" s="1">
        <v>94.58</v>
      </c>
    </row>
    <row r="780" spans="1:3" x14ac:dyDescent="0.25">
      <c r="A780" s="2">
        <v>0.62572916666666667</v>
      </c>
      <c r="B780" s="3">
        <f t="shared" si="12"/>
        <v>9.1203703703703898E-3</v>
      </c>
      <c r="C780" s="1">
        <v>94.4</v>
      </c>
    </row>
    <row r="781" spans="1:3" x14ac:dyDescent="0.25">
      <c r="A781" s="2">
        <v>0.62574074074074071</v>
      </c>
      <c r="B781" s="3">
        <f t="shared" si="12"/>
        <v>9.1319444444444287E-3</v>
      </c>
      <c r="C781" s="1">
        <v>92.11</v>
      </c>
    </row>
    <row r="782" spans="1:3" x14ac:dyDescent="0.25">
      <c r="A782" s="2">
        <v>0.62575231481481486</v>
      </c>
      <c r="B782" s="3">
        <f t="shared" si="12"/>
        <v>9.1435185185185786E-3</v>
      </c>
      <c r="C782" s="1">
        <v>93.8</v>
      </c>
    </row>
    <row r="783" spans="1:3" x14ac:dyDescent="0.25">
      <c r="A783" s="2">
        <v>0.6257638888888889</v>
      </c>
      <c r="B783" s="3">
        <f t="shared" si="12"/>
        <v>9.1550925925926174E-3</v>
      </c>
      <c r="C783" s="1">
        <v>94.75</v>
      </c>
    </row>
    <row r="784" spans="1:3" x14ac:dyDescent="0.25">
      <c r="A784" s="2">
        <v>0.62577546296296294</v>
      </c>
      <c r="B784" s="3">
        <f t="shared" si="12"/>
        <v>9.1666666666666563E-3</v>
      </c>
      <c r="C784" s="1">
        <v>94.36</v>
      </c>
    </row>
    <row r="785" spans="1:3" x14ac:dyDescent="0.25">
      <c r="A785" s="2">
        <v>0.62578703703703709</v>
      </c>
      <c r="B785" s="3">
        <f t="shared" si="12"/>
        <v>9.1782407407408062E-3</v>
      </c>
      <c r="C785" s="1">
        <v>95.57</v>
      </c>
    </row>
    <row r="786" spans="1:3" x14ac:dyDescent="0.25">
      <c r="A786" s="2">
        <v>0.62579861111111112</v>
      </c>
      <c r="B786" s="3">
        <f t="shared" si="12"/>
        <v>9.1898148148148451E-3</v>
      </c>
      <c r="C786" s="1">
        <v>96.53</v>
      </c>
    </row>
    <row r="787" spans="1:3" x14ac:dyDescent="0.25">
      <c r="A787" s="2">
        <v>0.62581018518518516</v>
      </c>
      <c r="B787" s="3">
        <f t="shared" si="12"/>
        <v>9.201388888888884E-3</v>
      </c>
      <c r="C787" s="1">
        <v>96.61</v>
      </c>
    </row>
    <row r="788" spans="1:3" x14ac:dyDescent="0.25">
      <c r="A788" s="2">
        <v>0.62582175925925931</v>
      </c>
      <c r="B788" s="3">
        <f t="shared" si="12"/>
        <v>9.2129629629630339E-3</v>
      </c>
      <c r="C788" s="1">
        <v>96.66</v>
      </c>
    </row>
    <row r="789" spans="1:3" x14ac:dyDescent="0.25">
      <c r="A789" s="2">
        <v>0.62583333333333335</v>
      </c>
      <c r="B789" s="3">
        <f t="shared" si="12"/>
        <v>9.2245370370370727E-3</v>
      </c>
      <c r="C789" s="1">
        <v>96.83</v>
      </c>
    </row>
    <row r="790" spans="1:3" x14ac:dyDescent="0.25">
      <c r="A790" s="2">
        <v>0.62584490740740739</v>
      </c>
      <c r="B790" s="3">
        <f t="shared" si="12"/>
        <v>9.2361111111111116E-3</v>
      </c>
      <c r="C790" s="1">
        <v>96.87</v>
      </c>
    </row>
    <row r="791" spans="1:3" x14ac:dyDescent="0.25">
      <c r="A791" s="2">
        <v>0.62585648148148143</v>
      </c>
      <c r="B791" s="3">
        <f t="shared" si="12"/>
        <v>9.2476851851851505E-3</v>
      </c>
      <c r="C791" s="1">
        <v>96.87</v>
      </c>
    </row>
    <row r="792" spans="1:3" x14ac:dyDescent="0.25">
      <c r="A792" s="2">
        <v>0.62586805555555558</v>
      </c>
      <c r="B792" s="3">
        <f t="shared" si="12"/>
        <v>9.2592592592593004E-3</v>
      </c>
      <c r="C792" s="1">
        <v>94.84</v>
      </c>
    </row>
    <row r="793" spans="1:3" x14ac:dyDescent="0.25">
      <c r="A793" s="2">
        <v>0.62587962962962962</v>
      </c>
      <c r="B793" s="3">
        <f t="shared" si="12"/>
        <v>9.2708333333333393E-3</v>
      </c>
      <c r="C793" s="1">
        <v>93.23</v>
      </c>
    </row>
    <row r="794" spans="1:3" x14ac:dyDescent="0.25">
      <c r="A794" s="2">
        <v>0.62589120370370366</v>
      </c>
      <c r="B794" s="3">
        <f t="shared" si="12"/>
        <v>9.2824074074073781E-3</v>
      </c>
      <c r="C794" s="1">
        <v>94.88</v>
      </c>
    </row>
    <row r="795" spans="1:3" x14ac:dyDescent="0.25">
      <c r="A795" s="2">
        <v>0.62591435185185185</v>
      </c>
      <c r="B795" s="3">
        <f t="shared" si="12"/>
        <v>9.3055555555555669E-3</v>
      </c>
      <c r="C795" s="1">
        <v>91.2</v>
      </c>
    </row>
    <row r="796" spans="1:3" x14ac:dyDescent="0.25">
      <c r="A796" s="2">
        <v>0.62592592592592589</v>
      </c>
      <c r="B796" s="3">
        <f t="shared" si="12"/>
        <v>9.3171296296296058E-3</v>
      </c>
      <c r="C796" s="1">
        <v>92.28</v>
      </c>
    </row>
    <row r="797" spans="1:3" x14ac:dyDescent="0.25">
      <c r="A797" s="2">
        <v>0.62593750000000004</v>
      </c>
      <c r="B797" s="3">
        <f t="shared" si="12"/>
        <v>9.3287037037037557E-3</v>
      </c>
      <c r="C797" s="1">
        <v>92.32</v>
      </c>
    </row>
    <row r="798" spans="1:3" x14ac:dyDescent="0.25">
      <c r="A798" s="2">
        <v>0.62594907407407407</v>
      </c>
      <c r="B798" s="3">
        <f t="shared" si="12"/>
        <v>9.3402777777777946E-3</v>
      </c>
      <c r="C798" s="1">
        <v>91.07</v>
      </c>
    </row>
    <row r="799" spans="1:3" x14ac:dyDescent="0.25">
      <c r="A799" s="2">
        <v>0.62596064814814811</v>
      </c>
      <c r="B799" s="3">
        <f t="shared" si="12"/>
        <v>9.3518518518518334E-3</v>
      </c>
      <c r="C799" s="1">
        <v>90.5</v>
      </c>
    </row>
    <row r="800" spans="1:3" x14ac:dyDescent="0.25">
      <c r="A800" s="2">
        <v>0.62597222222222226</v>
      </c>
      <c r="B800" s="3">
        <f t="shared" si="12"/>
        <v>9.3634259259259833E-3</v>
      </c>
      <c r="C800" s="1">
        <v>89.98</v>
      </c>
    </row>
    <row r="801" spans="1:3" x14ac:dyDescent="0.25">
      <c r="A801" s="2">
        <v>0.6259837962962963</v>
      </c>
      <c r="B801" s="3">
        <f t="shared" si="12"/>
        <v>9.3750000000000222E-3</v>
      </c>
      <c r="C801" s="1">
        <v>90.94</v>
      </c>
    </row>
    <row r="802" spans="1:3" x14ac:dyDescent="0.25">
      <c r="A802" s="2">
        <v>0.62599537037037034</v>
      </c>
      <c r="B802" s="3">
        <f t="shared" si="12"/>
        <v>9.3865740740740611E-3</v>
      </c>
      <c r="C802" s="1">
        <v>90.46</v>
      </c>
    </row>
    <row r="803" spans="1:3" x14ac:dyDescent="0.25">
      <c r="A803" s="2">
        <v>0.62600694444444449</v>
      </c>
      <c r="B803" s="3">
        <f t="shared" si="12"/>
        <v>9.398148148148211E-3</v>
      </c>
      <c r="C803" s="1">
        <v>91.11</v>
      </c>
    </row>
    <row r="804" spans="1:3" x14ac:dyDescent="0.25">
      <c r="A804" s="2">
        <v>0.62601851851851853</v>
      </c>
      <c r="B804" s="3">
        <f t="shared" si="12"/>
        <v>9.4097222222222499E-3</v>
      </c>
      <c r="C804" s="1">
        <v>92.19</v>
      </c>
    </row>
    <row r="805" spans="1:3" x14ac:dyDescent="0.25">
      <c r="A805" s="2">
        <v>0.62603009259259257</v>
      </c>
      <c r="B805" s="3">
        <f t="shared" si="12"/>
        <v>9.4212962962962887E-3</v>
      </c>
      <c r="C805" s="1">
        <v>92.89</v>
      </c>
    </row>
    <row r="806" spans="1:3" x14ac:dyDescent="0.25">
      <c r="A806" s="2">
        <v>0.62604166666666672</v>
      </c>
      <c r="B806" s="3">
        <f t="shared" si="12"/>
        <v>9.4328703703704386E-3</v>
      </c>
      <c r="C806" s="1">
        <v>95.66</v>
      </c>
    </row>
    <row r="807" spans="1:3" x14ac:dyDescent="0.25">
      <c r="A807" s="2">
        <v>0.62605324074074076</v>
      </c>
      <c r="B807" s="3">
        <f t="shared" si="12"/>
        <v>9.4444444444444775E-3</v>
      </c>
      <c r="C807" s="1">
        <v>96.92</v>
      </c>
    </row>
    <row r="808" spans="1:3" x14ac:dyDescent="0.25">
      <c r="A808" s="2">
        <v>0.6260648148148148</v>
      </c>
      <c r="B808" s="3">
        <f t="shared" si="12"/>
        <v>9.4560185185185164E-3</v>
      </c>
      <c r="C808" s="1">
        <v>97.17</v>
      </c>
    </row>
    <row r="809" spans="1:3" x14ac:dyDescent="0.25">
      <c r="A809" s="2">
        <v>0.62607638888888884</v>
      </c>
      <c r="B809" s="3">
        <f t="shared" si="12"/>
        <v>9.4675925925925553E-3</v>
      </c>
      <c r="C809" s="1">
        <v>97.04</v>
      </c>
    </row>
    <row r="810" spans="1:3" x14ac:dyDescent="0.25">
      <c r="A810" s="2">
        <v>0.62608796296296299</v>
      </c>
      <c r="B810" s="3">
        <f t="shared" si="12"/>
        <v>9.4791666666667052E-3</v>
      </c>
      <c r="C810" s="1">
        <v>92.71</v>
      </c>
    </row>
    <row r="811" spans="1:3" x14ac:dyDescent="0.25">
      <c r="A811" s="2">
        <v>0.62609953703703702</v>
      </c>
      <c r="B811" s="3">
        <f t="shared" si="12"/>
        <v>9.490740740740744E-3</v>
      </c>
      <c r="C811" s="1">
        <v>96.92</v>
      </c>
    </row>
    <row r="812" spans="1:3" x14ac:dyDescent="0.25">
      <c r="A812" s="2">
        <v>0.62611111111111106</v>
      </c>
      <c r="B812" s="3">
        <f t="shared" si="12"/>
        <v>9.5023148148147829E-3</v>
      </c>
      <c r="C812" s="1">
        <v>97.25</v>
      </c>
    </row>
    <row r="813" spans="1:3" x14ac:dyDescent="0.25">
      <c r="A813" s="2">
        <v>0.62612268518518521</v>
      </c>
      <c r="B813" s="3">
        <f t="shared" si="12"/>
        <v>9.5138888888889328E-3</v>
      </c>
      <c r="C813" s="1">
        <v>97.33</v>
      </c>
    </row>
    <row r="814" spans="1:3" x14ac:dyDescent="0.25">
      <c r="A814" s="2">
        <v>0.62613425925925925</v>
      </c>
      <c r="B814" s="3">
        <f t="shared" si="12"/>
        <v>9.5254629629629717E-3</v>
      </c>
      <c r="C814" s="1">
        <v>96.44</v>
      </c>
    </row>
    <row r="815" spans="1:3" x14ac:dyDescent="0.25">
      <c r="A815" s="2">
        <v>0.62614583333333329</v>
      </c>
      <c r="B815" s="3">
        <f t="shared" si="12"/>
        <v>9.5370370370370106E-3</v>
      </c>
      <c r="C815" s="1">
        <v>92.15</v>
      </c>
    </row>
    <row r="816" spans="1:3" x14ac:dyDescent="0.25">
      <c r="A816" s="2">
        <v>0.62615740740740744</v>
      </c>
      <c r="B816" s="3">
        <f t="shared" si="12"/>
        <v>9.5486111111111605E-3</v>
      </c>
      <c r="C816" s="1">
        <v>90.94</v>
      </c>
    </row>
    <row r="817" spans="1:3" x14ac:dyDescent="0.25">
      <c r="A817" s="2">
        <v>0.62616898148148148</v>
      </c>
      <c r="B817" s="3">
        <f t="shared" si="12"/>
        <v>9.5601851851851993E-3</v>
      </c>
      <c r="C817" s="1">
        <v>91.37</v>
      </c>
    </row>
    <row r="818" spans="1:3" x14ac:dyDescent="0.25">
      <c r="A818" s="2">
        <v>0.62618055555555552</v>
      </c>
      <c r="B818" s="3">
        <f t="shared" si="12"/>
        <v>9.5717592592592382E-3</v>
      </c>
      <c r="C818" s="1">
        <v>91.46</v>
      </c>
    </row>
    <row r="819" spans="1:3" x14ac:dyDescent="0.25">
      <c r="A819" s="2">
        <v>0.62619212962962967</v>
      </c>
      <c r="B819" s="3">
        <f t="shared" si="12"/>
        <v>9.5833333333333881E-3</v>
      </c>
      <c r="C819" s="1">
        <v>91.02</v>
      </c>
    </row>
    <row r="820" spans="1:3" x14ac:dyDescent="0.25">
      <c r="A820" s="2">
        <v>0.62620370370370371</v>
      </c>
      <c r="B820" s="3">
        <f t="shared" si="12"/>
        <v>9.594907407407427E-3</v>
      </c>
      <c r="C820" s="1">
        <v>92.8</v>
      </c>
    </row>
    <row r="821" spans="1:3" x14ac:dyDescent="0.25">
      <c r="A821" s="2">
        <v>0.62621527777777775</v>
      </c>
      <c r="B821" s="3">
        <f t="shared" si="12"/>
        <v>9.6064814814814659E-3</v>
      </c>
      <c r="C821" s="1">
        <v>94.06</v>
      </c>
    </row>
    <row r="822" spans="1:3" x14ac:dyDescent="0.25">
      <c r="A822" s="2">
        <v>0.6262268518518519</v>
      </c>
      <c r="B822" s="3">
        <f t="shared" si="12"/>
        <v>9.6180555555556158E-3</v>
      </c>
      <c r="C822" s="1">
        <v>92.71</v>
      </c>
    </row>
    <row r="823" spans="1:3" x14ac:dyDescent="0.25">
      <c r="A823" s="2">
        <v>0.62623842592592593</v>
      </c>
      <c r="B823" s="3">
        <f t="shared" si="12"/>
        <v>9.6296296296296546E-3</v>
      </c>
      <c r="C823" s="1">
        <v>93.75</v>
      </c>
    </row>
    <row r="824" spans="1:3" x14ac:dyDescent="0.25">
      <c r="A824" s="2">
        <v>0.62624999999999997</v>
      </c>
      <c r="B824" s="3">
        <f t="shared" si="12"/>
        <v>9.6412037037036935E-3</v>
      </c>
      <c r="C824" s="1">
        <v>92.28</v>
      </c>
    </row>
    <row r="825" spans="1:3" x14ac:dyDescent="0.25">
      <c r="A825" s="2">
        <v>0.62626157407407412</v>
      </c>
      <c r="B825" s="3">
        <f t="shared" si="12"/>
        <v>9.6527777777778434E-3</v>
      </c>
      <c r="C825" s="1">
        <v>91.76</v>
      </c>
    </row>
    <row r="826" spans="1:3" x14ac:dyDescent="0.25">
      <c r="A826" s="2">
        <v>0.62627314814814816</v>
      </c>
      <c r="B826" s="3">
        <f t="shared" si="12"/>
        <v>9.6643518518518823E-3</v>
      </c>
      <c r="C826" s="1">
        <v>94.19</v>
      </c>
    </row>
    <row r="827" spans="1:3" x14ac:dyDescent="0.25">
      <c r="A827" s="2">
        <v>0.6262847222222222</v>
      </c>
      <c r="B827" s="3">
        <f t="shared" si="12"/>
        <v>9.6759259259259212E-3</v>
      </c>
      <c r="C827" s="1">
        <v>93.15</v>
      </c>
    </row>
    <row r="828" spans="1:3" x14ac:dyDescent="0.25">
      <c r="A828" s="2">
        <v>0.62629629629629635</v>
      </c>
      <c r="B828" s="3">
        <f t="shared" si="12"/>
        <v>9.6875000000000711E-3</v>
      </c>
      <c r="C828" s="1">
        <v>92.19</v>
      </c>
    </row>
    <row r="829" spans="1:3" x14ac:dyDescent="0.25">
      <c r="A829" s="2">
        <v>0.62630787037037039</v>
      </c>
      <c r="B829" s="3">
        <f t="shared" si="12"/>
        <v>9.6990740740741099E-3</v>
      </c>
      <c r="C829" s="1">
        <v>96.83</v>
      </c>
    </row>
    <row r="830" spans="1:3" x14ac:dyDescent="0.25">
      <c r="A830" s="2">
        <v>0.62631944444444443</v>
      </c>
      <c r="B830" s="3">
        <f t="shared" si="12"/>
        <v>9.7106481481481488E-3</v>
      </c>
      <c r="C830" s="1">
        <v>97.29</v>
      </c>
    </row>
    <row r="831" spans="1:3" x14ac:dyDescent="0.25">
      <c r="A831" s="2">
        <v>0.62633101851851847</v>
      </c>
      <c r="B831" s="3">
        <f t="shared" si="12"/>
        <v>9.7222222222221877E-3</v>
      </c>
      <c r="C831" s="1">
        <v>97.54</v>
      </c>
    </row>
    <row r="832" spans="1:3" x14ac:dyDescent="0.25">
      <c r="A832" s="2">
        <v>0.62634259259259262</v>
      </c>
      <c r="B832" s="3">
        <f t="shared" si="12"/>
        <v>9.7337962962963376E-3</v>
      </c>
      <c r="C832" s="1">
        <v>94.4</v>
      </c>
    </row>
    <row r="833" spans="1:3" x14ac:dyDescent="0.25">
      <c r="A833" s="2">
        <v>0.62635416666666666</v>
      </c>
      <c r="B833" s="3">
        <f t="shared" si="12"/>
        <v>9.7453703703703765E-3</v>
      </c>
      <c r="C833" s="1">
        <v>92.84</v>
      </c>
    </row>
    <row r="834" spans="1:3" x14ac:dyDescent="0.25">
      <c r="A834" s="2">
        <v>0.6263657407407407</v>
      </c>
      <c r="B834" s="3">
        <f t="shared" si="12"/>
        <v>9.7569444444444153E-3</v>
      </c>
      <c r="C834" s="1">
        <v>93.02</v>
      </c>
    </row>
    <row r="835" spans="1:3" x14ac:dyDescent="0.25">
      <c r="A835" s="2">
        <v>0.62637731481481485</v>
      </c>
      <c r="B835" s="3">
        <f t="shared" ref="B835:B898" si="13">A835-$A$2</f>
        <v>9.7685185185185652E-3</v>
      </c>
      <c r="C835" s="1">
        <v>93.28</v>
      </c>
    </row>
    <row r="836" spans="1:3" x14ac:dyDescent="0.25">
      <c r="A836" s="2">
        <v>0.62638888888888888</v>
      </c>
      <c r="B836" s="3">
        <f t="shared" si="13"/>
        <v>9.7800925925926041E-3</v>
      </c>
      <c r="C836" s="1">
        <v>92.71</v>
      </c>
    </row>
    <row r="837" spans="1:3" x14ac:dyDescent="0.25">
      <c r="A837" s="2">
        <v>0.62640046296296292</v>
      </c>
      <c r="B837" s="3">
        <f t="shared" si="13"/>
        <v>9.791666666666643E-3</v>
      </c>
      <c r="C837" s="1">
        <v>93.1</v>
      </c>
    </row>
    <row r="838" spans="1:3" x14ac:dyDescent="0.25">
      <c r="A838" s="2">
        <v>0.62641203703703707</v>
      </c>
      <c r="B838" s="3">
        <f t="shared" si="13"/>
        <v>9.8032407407407929E-3</v>
      </c>
      <c r="C838" s="1">
        <v>91.02</v>
      </c>
    </row>
    <row r="839" spans="1:3" x14ac:dyDescent="0.25">
      <c r="A839" s="2">
        <v>0.62642361111111111</v>
      </c>
      <c r="B839" s="3">
        <f t="shared" si="13"/>
        <v>9.8148148148148318E-3</v>
      </c>
      <c r="C839" s="1">
        <v>90.98</v>
      </c>
    </row>
    <row r="840" spans="1:3" x14ac:dyDescent="0.25">
      <c r="A840" s="2">
        <v>0.62643518518518515</v>
      </c>
      <c r="B840" s="3">
        <f t="shared" si="13"/>
        <v>9.8263888888888706E-3</v>
      </c>
      <c r="C840" s="1">
        <v>95.18</v>
      </c>
    </row>
    <row r="841" spans="1:3" x14ac:dyDescent="0.25">
      <c r="A841" s="2">
        <v>0.6264467592592593</v>
      </c>
      <c r="B841" s="3">
        <f t="shared" si="13"/>
        <v>9.8379629629630205E-3</v>
      </c>
      <c r="C841" s="1">
        <v>94.71</v>
      </c>
    </row>
    <row r="842" spans="1:3" x14ac:dyDescent="0.25">
      <c r="A842" s="2">
        <v>0.62645833333333334</v>
      </c>
      <c r="B842" s="3">
        <f t="shared" si="13"/>
        <v>9.8495370370370594E-3</v>
      </c>
      <c r="C842" s="1">
        <v>94.71</v>
      </c>
    </row>
    <row r="843" spans="1:3" x14ac:dyDescent="0.25">
      <c r="A843" s="2">
        <v>0.62646990740740738</v>
      </c>
      <c r="B843" s="3">
        <f t="shared" si="13"/>
        <v>9.8611111111110983E-3</v>
      </c>
      <c r="C843" s="1">
        <v>99.5</v>
      </c>
    </row>
    <row r="844" spans="1:3" x14ac:dyDescent="0.25">
      <c r="A844" s="2">
        <v>0.62648148148148153</v>
      </c>
      <c r="B844" s="3">
        <f t="shared" si="13"/>
        <v>9.8726851851852482E-3</v>
      </c>
      <c r="C844" s="1">
        <v>99.67</v>
      </c>
    </row>
    <row r="845" spans="1:3" x14ac:dyDescent="0.25">
      <c r="A845" s="2">
        <v>0.62649305555555557</v>
      </c>
      <c r="B845" s="3">
        <f t="shared" si="13"/>
        <v>9.8842592592592871E-3</v>
      </c>
      <c r="C845" s="1">
        <v>99.58</v>
      </c>
    </row>
    <row r="846" spans="1:3" x14ac:dyDescent="0.25">
      <c r="A846" s="2">
        <v>0.62650462962962961</v>
      </c>
      <c r="B846" s="3">
        <f t="shared" si="13"/>
        <v>9.8958333333333259E-3</v>
      </c>
      <c r="C846" s="1">
        <v>100.71</v>
      </c>
    </row>
    <row r="847" spans="1:3" x14ac:dyDescent="0.25">
      <c r="A847" s="2">
        <v>0.62651620370370376</v>
      </c>
      <c r="B847" s="3">
        <f t="shared" si="13"/>
        <v>9.9074074074074758E-3</v>
      </c>
      <c r="C847" s="1">
        <v>100.71</v>
      </c>
    </row>
    <row r="848" spans="1:3" x14ac:dyDescent="0.25">
      <c r="A848" s="2">
        <v>0.62652777777777779</v>
      </c>
      <c r="B848" s="3">
        <f t="shared" si="13"/>
        <v>9.9189814814815147E-3</v>
      </c>
      <c r="C848" s="1">
        <v>99.96</v>
      </c>
    </row>
    <row r="849" spans="1:3" x14ac:dyDescent="0.25">
      <c r="A849" s="2">
        <v>0.62653935185185183</v>
      </c>
      <c r="B849" s="3">
        <f t="shared" si="13"/>
        <v>9.9305555555555536E-3</v>
      </c>
      <c r="C849" s="1">
        <v>100.83</v>
      </c>
    </row>
    <row r="850" spans="1:3" x14ac:dyDescent="0.25">
      <c r="A850" s="2">
        <v>0.62655092592592587</v>
      </c>
      <c r="B850" s="3">
        <f t="shared" si="13"/>
        <v>9.9421296296295925E-3</v>
      </c>
      <c r="C850" s="1">
        <v>100.54</v>
      </c>
    </row>
    <row r="851" spans="1:3" x14ac:dyDescent="0.25">
      <c r="A851" s="2">
        <v>0.62656250000000002</v>
      </c>
      <c r="B851" s="3">
        <f t="shared" si="13"/>
        <v>9.9537037037037424E-3</v>
      </c>
      <c r="C851" s="1">
        <v>99.46</v>
      </c>
    </row>
    <row r="852" spans="1:3" x14ac:dyDescent="0.25">
      <c r="A852" s="2">
        <v>0.62657407407407406</v>
      </c>
      <c r="B852" s="3">
        <f t="shared" si="13"/>
        <v>9.9652777777777812E-3</v>
      </c>
      <c r="C852" s="1">
        <v>99</v>
      </c>
    </row>
    <row r="853" spans="1:3" x14ac:dyDescent="0.25">
      <c r="A853" s="2">
        <v>0.6265856481481481</v>
      </c>
      <c r="B853" s="3">
        <f t="shared" si="13"/>
        <v>9.9768518518518201E-3</v>
      </c>
      <c r="C853" s="1">
        <v>100.29</v>
      </c>
    </row>
    <row r="854" spans="1:3" x14ac:dyDescent="0.25">
      <c r="A854" s="2">
        <v>0.62659722222222225</v>
      </c>
      <c r="B854" s="3">
        <f t="shared" si="13"/>
        <v>9.98842592592597E-3</v>
      </c>
      <c r="C854" s="1">
        <v>100.21</v>
      </c>
    </row>
    <row r="855" spans="1:3" x14ac:dyDescent="0.25">
      <c r="A855" s="2">
        <v>0.62660879629629629</v>
      </c>
      <c r="B855" s="3">
        <f t="shared" si="13"/>
        <v>1.0000000000000009E-2</v>
      </c>
      <c r="C855" s="1">
        <v>100.17</v>
      </c>
    </row>
    <row r="856" spans="1:3" x14ac:dyDescent="0.25">
      <c r="A856" s="2">
        <v>0.62662037037037033</v>
      </c>
      <c r="B856" s="3">
        <f t="shared" si="13"/>
        <v>1.0011574074074048E-2</v>
      </c>
      <c r="C856" s="1">
        <v>100.04</v>
      </c>
    </row>
    <row r="857" spans="1:3" x14ac:dyDescent="0.25">
      <c r="A857" s="2">
        <v>0.62663194444444448</v>
      </c>
      <c r="B857" s="3">
        <f t="shared" si="13"/>
        <v>1.0023148148148198E-2</v>
      </c>
      <c r="C857" s="1">
        <v>99.96</v>
      </c>
    </row>
    <row r="858" spans="1:3" x14ac:dyDescent="0.25">
      <c r="A858" s="2">
        <v>0.62664351851851852</v>
      </c>
      <c r="B858" s="3">
        <f t="shared" si="13"/>
        <v>1.0034722222222237E-2</v>
      </c>
      <c r="C858" s="1">
        <v>99.83</v>
      </c>
    </row>
    <row r="859" spans="1:3" x14ac:dyDescent="0.25">
      <c r="A859" s="2">
        <v>0.62665509259259256</v>
      </c>
      <c r="B859" s="3">
        <f t="shared" si="13"/>
        <v>1.0046296296296275E-2</v>
      </c>
      <c r="C859" s="1">
        <v>99.71</v>
      </c>
    </row>
    <row r="860" spans="1:3" x14ac:dyDescent="0.25">
      <c r="A860" s="2">
        <v>0.62666666666666671</v>
      </c>
      <c r="B860" s="3">
        <f t="shared" si="13"/>
        <v>1.0057870370370425E-2</v>
      </c>
      <c r="C860" s="1">
        <v>99.5</v>
      </c>
    </row>
    <row r="861" spans="1:3" x14ac:dyDescent="0.25">
      <c r="A861" s="2">
        <v>0.62667824074074074</v>
      </c>
      <c r="B861" s="3">
        <f t="shared" si="13"/>
        <v>1.0069444444444464E-2</v>
      </c>
      <c r="C861" s="1">
        <v>99.21</v>
      </c>
    </row>
    <row r="862" spans="1:3" x14ac:dyDescent="0.25">
      <c r="A862" s="2">
        <v>0.62668981481481478</v>
      </c>
      <c r="B862" s="3">
        <f t="shared" si="13"/>
        <v>1.0081018518518503E-2</v>
      </c>
      <c r="C862" s="1">
        <v>98.87</v>
      </c>
    </row>
    <row r="863" spans="1:3" x14ac:dyDescent="0.25">
      <c r="A863" s="2">
        <v>0.62670138888888893</v>
      </c>
      <c r="B863" s="3">
        <f t="shared" si="13"/>
        <v>1.0092592592592653E-2</v>
      </c>
      <c r="C863" s="1">
        <v>98.79</v>
      </c>
    </row>
    <row r="864" spans="1:3" x14ac:dyDescent="0.25">
      <c r="A864" s="2">
        <v>0.62671296296296297</v>
      </c>
      <c r="B864" s="3">
        <f t="shared" si="13"/>
        <v>1.0104166666666692E-2</v>
      </c>
      <c r="C864" s="1">
        <v>98.62</v>
      </c>
    </row>
    <row r="865" spans="1:3" x14ac:dyDescent="0.25">
      <c r="A865" s="2">
        <v>0.62672453703703701</v>
      </c>
      <c r="B865" s="3">
        <f t="shared" si="13"/>
        <v>1.0115740740740731E-2</v>
      </c>
      <c r="C865" s="1">
        <v>99.04</v>
      </c>
    </row>
    <row r="866" spans="1:3" x14ac:dyDescent="0.25">
      <c r="A866" s="2">
        <v>0.62673611111111116</v>
      </c>
      <c r="B866" s="3">
        <f t="shared" si="13"/>
        <v>1.0127314814814881E-2</v>
      </c>
      <c r="C866" s="1">
        <v>99.12</v>
      </c>
    </row>
    <row r="867" spans="1:3" x14ac:dyDescent="0.25">
      <c r="A867" s="2">
        <v>0.6267476851851852</v>
      </c>
      <c r="B867" s="3">
        <f t="shared" si="13"/>
        <v>1.0138888888888919E-2</v>
      </c>
      <c r="C867" s="1">
        <v>99.08</v>
      </c>
    </row>
    <row r="868" spans="1:3" x14ac:dyDescent="0.25">
      <c r="A868" s="2">
        <v>0.62675925925925924</v>
      </c>
      <c r="B868" s="3">
        <f t="shared" si="13"/>
        <v>1.0150462962962958E-2</v>
      </c>
      <c r="C868" s="1">
        <v>99.21</v>
      </c>
    </row>
    <row r="869" spans="1:3" x14ac:dyDescent="0.25">
      <c r="A869" s="2">
        <v>0.62677083333333339</v>
      </c>
      <c r="B869" s="3">
        <f t="shared" si="13"/>
        <v>1.0162037037037108E-2</v>
      </c>
      <c r="C869" s="1">
        <v>99.33</v>
      </c>
    </row>
    <row r="870" spans="1:3" x14ac:dyDescent="0.25">
      <c r="A870" s="2">
        <v>0.62678240740740743</v>
      </c>
      <c r="B870" s="3">
        <f t="shared" si="13"/>
        <v>1.0173611111111147E-2</v>
      </c>
      <c r="C870" s="1">
        <v>99.46</v>
      </c>
    </row>
    <row r="871" spans="1:3" x14ac:dyDescent="0.25">
      <c r="A871" s="2">
        <v>0.62679398148148147</v>
      </c>
      <c r="B871" s="3">
        <f t="shared" si="13"/>
        <v>1.0185185185185186E-2</v>
      </c>
      <c r="C871" s="1">
        <v>99.54</v>
      </c>
    </row>
    <row r="872" spans="1:3" x14ac:dyDescent="0.25">
      <c r="A872" s="2">
        <v>0.6268055555555555</v>
      </c>
      <c r="B872" s="3">
        <f t="shared" si="13"/>
        <v>1.0196759259259225E-2</v>
      </c>
      <c r="C872" s="1">
        <v>99.62</v>
      </c>
    </row>
    <row r="873" spans="1:3" x14ac:dyDescent="0.25">
      <c r="A873" s="2">
        <v>0.62682870370370369</v>
      </c>
      <c r="B873" s="3">
        <f t="shared" si="13"/>
        <v>1.0219907407407414E-2</v>
      </c>
      <c r="C873" s="1">
        <v>99.67</v>
      </c>
    </row>
    <row r="874" spans="1:3" x14ac:dyDescent="0.25">
      <c r="A874" s="2">
        <v>0.62684027777777773</v>
      </c>
      <c r="B874" s="3">
        <f t="shared" si="13"/>
        <v>1.0231481481481453E-2</v>
      </c>
      <c r="C874" s="1">
        <v>99.71</v>
      </c>
    </row>
    <row r="875" spans="1:3" x14ac:dyDescent="0.25">
      <c r="A875" s="2">
        <v>0.62685185185185188</v>
      </c>
      <c r="B875" s="3">
        <f t="shared" si="13"/>
        <v>1.0243055555555602E-2</v>
      </c>
      <c r="C875" s="1">
        <v>99.75</v>
      </c>
    </row>
    <row r="876" spans="1:3" x14ac:dyDescent="0.25">
      <c r="A876" s="2">
        <v>0.62686342592592592</v>
      </c>
      <c r="B876" s="3">
        <f t="shared" si="13"/>
        <v>1.0254629629629641E-2</v>
      </c>
      <c r="C876" s="1">
        <v>99.79</v>
      </c>
    </row>
    <row r="877" spans="1:3" x14ac:dyDescent="0.25">
      <c r="A877" s="2">
        <v>0.62687499999999996</v>
      </c>
      <c r="B877" s="3">
        <f t="shared" si="13"/>
        <v>1.026620370370368E-2</v>
      </c>
      <c r="C877" s="1">
        <v>99.83</v>
      </c>
    </row>
    <row r="878" spans="1:3" x14ac:dyDescent="0.25">
      <c r="A878" s="2">
        <v>0.62688657407407411</v>
      </c>
      <c r="B878" s="3">
        <f t="shared" si="13"/>
        <v>1.027777777777783E-2</v>
      </c>
      <c r="C878" s="1">
        <v>99.83</v>
      </c>
    </row>
    <row r="879" spans="1:3" x14ac:dyDescent="0.25">
      <c r="A879" s="2">
        <v>0.62689814814814815</v>
      </c>
      <c r="B879" s="3">
        <f t="shared" si="13"/>
        <v>1.0289351851851869E-2</v>
      </c>
      <c r="C879" s="1">
        <v>99.87</v>
      </c>
    </row>
    <row r="880" spans="1:3" x14ac:dyDescent="0.25">
      <c r="A880" s="2">
        <v>0.62690972222222219</v>
      </c>
      <c r="B880" s="3">
        <f t="shared" si="13"/>
        <v>1.0300925925925908E-2</v>
      </c>
      <c r="C880" s="1">
        <v>99.92</v>
      </c>
    </row>
    <row r="881" spans="1:3" x14ac:dyDescent="0.25">
      <c r="A881" s="2">
        <v>0.62692129629629634</v>
      </c>
      <c r="B881" s="3">
        <f t="shared" si="13"/>
        <v>1.0312500000000058E-2</v>
      </c>
      <c r="C881" s="1">
        <v>99.96</v>
      </c>
    </row>
    <row r="882" spans="1:3" x14ac:dyDescent="0.25">
      <c r="A882" s="2">
        <v>0.62693287037037038</v>
      </c>
      <c r="B882" s="3">
        <f t="shared" si="13"/>
        <v>1.0324074074074097E-2</v>
      </c>
      <c r="C882" s="1">
        <v>100</v>
      </c>
    </row>
    <row r="883" spans="1:3" x14ac:dyDescent="0.25">
      <c r="A883" s="2">
        <v>0.62694444444444442</v>
      </c>
      <c r="B883" s="3">
        <f t="shared" si="13"/>
        <v>1.0335648148148135E-2</v>
      </c>
      <c r="C883" s="1">
        <v>100</v>
      </c>
    </row>
    <row r="884" spans="1:3" x14ac:dyDescent="0.25">
      <c r="A884" s="2">
        <v>0.62695601851851857</v>
      </c>
      <c r="B884" s="3">
        <f t="shared" si="13"/>
        <v>1.0347222222222285E-2</v>
      </c>
      <c r="C884" s="1">
        <v>100.04</v>
      </c>
    </row>
    <row r="885" spans="1:3" x14ac:dyDescent="0.25">
      <c r="A885" s="2">
        <v>0.6269675925925926</v>
      </c>
      <c r="B885" s="3">
        <f t="shared" si="13"/>
        <v>1.0358796296296324E-2</v>
      </c>
      <c r="C885" s="1">
        <v>100.08</v>
      </c>
    </row>
    <row r="886" spans="1:3" x14ac:dyDescent="0.25">
      <c r="A886" s="2">
        <v>0.62697916666666664</v>
      </c>
      <c r="B886" s="3">
        <f t="shared" si="13"/>
        <v>1.0370370370370363E-2</v>
      </c>
      <c r="C886" s="1">
        <v>100.08</v>
      </c>
    </row>
    <row r="887" spans="1:3" x14ac:dyDescent="0.25">
      <c r="A887" s="2">
        <v>0.62699074074074079</v>
      </c>
      <c r="B887" s="3">
        <f t="shared" si="13"/>
        <v>1.0381944444444513E-2</v>
      </c>
      <c r="C887" s="1">
        <v>100.08</v>
      </c>
    </row>
    <row r="888" spans="1:3" x14ac:dyDescent="0.25">
      <c r="A888" s="2">
        <v>0.62700231481481483</v>
      </c>
      <c r="B888" s="3">
        <f t="shared" si="13"/>
        <v>1.0393518518518552E-2</v>
      </c>
      <c r="C888" s="1">
        <v>100.12</v>
      </c>
    </row>
    <row r="889" spans="1:3" x14ac:dyDescent="0.25">
      <c r="A889" s="2">
        <v>0.62701388888888887</v>
      </c>
      <c r="B889" s="3">
        <f t="shared" si="13"/>
        <v>1.0405092592592591E-2</v>
      </c>
      <c r="C889" s="1">
        <v>100.12</v>
      </c>
    </row>
    <row r="890" spans="1:3" x14ac:dyDescent="0.25">
      <c r="A890" s="2">
        <v>0.62702546296296291</v>
      </c>
      <c r="B890" s="3">
        <f t="shared" si="13"/>
        <v>1.041666666666663E-2</v>
      </c>
      <c r="C890" s="1">
        <v>100.12</v>
      </c>
    </row>
    <row r="891" spans="1:3" x14ac:dyDescent="0.25">
      <c r="A891" s="2">
        <v>0.62703703703703706</v>
      </c>
      <c r="B891" s="3">
        <f t="shared" si="13"/>
        <v>1.042824074074078E-2</v>
      </c>
      <c r="C891" s="1">
        <v>100.08</v>
      </c>
    </row>
    <row r="892" spans="1:3" x14ac:dyDescent="0.25">
      <c r="A892" s="2">
        <v>0.6270486111111111</v>
      </c>
      <c r="B892" s="3">
        <f t="shared" si="13"/>
        <v>1.0439814814814818E-2</v>
      </c>
      <c r="C892" s="1">
        <v>100.04</v>
      </c>
    </row>
    <row r="893" spans="1:3" x14ac:dyDescent="0.25">
      <c r="A893" s="2">
        <v>0.62706018518518514</v>
      </c>
      <c r="B893" s="3">
        <f t="shared" si="13"/>
        <v>1.0451388888888857E-2</v>
      </c>
      <c r="C893" s="1">
        <v>100</v>
      </c>
    </row>
    <row r="894" spans="1:3" x14ac:dyDescent="0.25">
      <c r="A894" s="2">
        <v>0.62707175925925929</v>
      </c>
      <c r="B894" s="3">
        <f t="shared" si="13"/>
        <v>1.0462962962963007E-2</v>
      </c>
      <c r="C894" s="1">
        <v>99.92</v>
      </c>
    </row>
    <row r="895" spans="1:3" x14ac:dyDescent="0.25">
      <c r="A895" s="2">
        <v>0.62708333333333333</v>
      </c>
      <c r="B895" s="3">
        <f t="shared" si="13"/>
        <v>1.0474537037037046E-2</v>
      </c>
      <c r="C895" s="1">
        <v>99.79</v>
      </c>
    </row>
    <row r="896" spans="1:3" x14ac:dyDescent="0.25">
      <c r="A896" s="2">
        <v>0.62709490740740736</v>
      </c>
      <c r="B896" s="3">
        <f t="shared" si="13"/>
        <v>1.0486111111111085E-2</v>
      </c>
      <c r="C896" s="1">
        <v>99.58</v>
      </c>
    </row>
    <row r="897" spans="1:3" x14ac:dyDescent="0.25">
      <c r="A897" s="2">
        <v>0.62710648148148151</v>
      </c>
      <c r="B897" s="3">
        <f t="shared" si="13"/>
        <v>1.0497685185185235E-2</v>
      </c>
      <c r="C897" s="1">
        <v>98.87</v>
      </c>
    </row>
    <row r="898" spans="1:3" x14ac:dyDescent="0.25">
      <c r="A898" s="2">
        <v>0.62711805555555555</v>
      </c>
      <c r="B898" s="3">
        <f t="shared" si="13"/>
        <v>1.0509259259259274E-2</v>
      </c>
      <c r="C898" s="1">
        <v>99.42</v>
      </c>
    </row>
    <row r="899" spans="1:3" x14ac:dyDescent="0.25">
      <c r="A899" s="2">
        <v>0.62712962962962959</v>
      </c>
      <c r="B899" s="3">
        <f t="shared" ref="B899:B962" si="14">A899-$A$2</f>
        <v>1.0520833333333313E-2</v>
      </c>
      <c r="C899" s="1">
        <v>99.58</v>
      </c>
    </row>
    <row r="900" spans="1:3" x14ac:dyDescent="0.25">
      <c r="A900" s="2">
        <v>0.62714120370370374</v>
      </c>
      <c r="B900" s="3">
        <f t="shared" si="14"/>
        <v>1.0532407407407463E-2</v>
      </c>
      <c r="C900" s="1">
        <v>99.79</v>
      </c>
    </row>
    <row r="901" spans="1:3" x14ac:dyDescent="0.25">
      <c r="A901" s="2">
        <v>0.62715277777777778</v>
      </c>
      <c r="B901" s="3">
        <f t="shared" si="14"/>
        <v>1.0543981481481501E-2</v>
      </c>
      <c r="C901" s="1">
        <v>99.96</v>
      </c>
    </row>
    <row r="902" spans="1:3" x14ac:dyDescent="0.25">
      <c r="A902" s="2">
        <v>0.62716435185185182</v>
      </c>
      <c r="B902" s="3">
        <f t="shared" si="14"/>
        <v>1.055555555555554E-2</v>
      </c>
      <c r="C902" s="1">
        <v>99.96</v>
      </c>
    </row>
    <row r="903" spans="1:3" x14ac:dyDescent="0.25">
      <c r="A903" s="2">
        <v>0.62717592592592597</v>
      </c>
      <c r="B903" s="3">
        <f t="shared" si="14"/>
        <v>1.056712962962969E-2</v>
      </c>
      <c r="C903" s="1">
        <v>100.08</v>
      </c>
    </row>
    <row r="904" spans="1:3" x14ac:dyDescent="0.25">
      <c r="A904" s="2">
        <v>0.62718750000000001</v>
      </c>
      <c r="B904" s="3">
        <f t="shared" si="14"/>
        <v>1.0578703703703729E-2</v>
      </c>
      <c r="C904" s="1">
        <v>100.12</v>
      </c>
    </row>
    <row r="905" spans="1:3" x14ac:dyDescent="0.25">
      <c r="A905" s="2">
        <v>0.62719907407407405</v>
      </c>
      <c r="B905" s="3">
        <f t="shared" si="14"/>
        <v>1.0590277777777768E-2</v>
      </c>
      <c r="C905" s="1">
        <v>100.12</v>
      </c>
    </row>
    <row r="906" spans="1:3" x14ac:dyDescent="0.25">
      <c r="A906" s="2">
        <v>0.6272106481481482</v>
      </c>
      <c r="B906" s="3">
        <f t="shared" si="14"/>
        <v>1.0601851851851918E-2</v>
      </c>
      <c r="C906" s="1">
        <v>100.17</v>
      </c>
    </row>
    <row r="907" spans="1:3" x14ac:dyDescent="0.25">
      <c r="A907" s="2">
        <v>0.62722222222222224</v>
      </c>
      <c r="B907" s="3">
        <f t="shared" si="14"/>
        <v>1.0613425925925957E-2</v>
      </c>
      <c r="C907" s="1">
        <v>100.21</v>
      </c>
    </row>
    <row r="908" spans="1:3" x14ac:dyDescent="0.25">
      <c r="A908" s="2">
        <v>0.62723379629629628</v>
      </c>
      <c r="B908" s="3">
        <f t="shared" si="14"/>
        <v>1.0624999999999996E-2</v>
      </c>
      <c r="C908" s="1">
        <v>100.17</v>
      </c>
    </row>
    <row r="909" spans="1:3" x14ac:dyDescent="0.25">
      <c r="A909" s="2">
        <v>0.62724537037037043</v>
      </c>
      <c r="B909" s="3">
        <f t="shared" si="14"/>
        <v>1.0636574074074145E-2</v>
      </c>
      <c r="C909" s="1">
        <v>100.12</v>
      </c>
    </row>
    <row r="910" spans="1:3" x14ac:dyDescent="0.25">
      <c r="A910" s="2">
        <v>0.62725694444444446</v>
      </c>
      <c r="B910" s="3">
        <f t="shared" si="14"/>
        <v>1.0648148148148184E-2</v>
      </c>
      <c r="C910" s="1">
        <v>100.04</v>
      </c>
    </row>
    <row r="911" spans="1:3" x14ac:dyDescent="0.25">
      <c r="A911" s="2">
        <v>0.6272685185185185</v>
      </c>
      <c r="B911" s="3">
        <f t="shared" si="14"/>
        <v>1.0659722222222223E-2</v>
      </c>
      <c r="C911" s="1">
        <v>99.96</v>
      </c>
    </row>
    <row r="912" spans="1:3" x14ac:dyDescent="0.25">
      <c r="A912" s="2">
        <v>0.62728009259259254</v>
      </c>
      <c r="B912" s="3">
        <f t="shared" si="14"/>
        <v>1.0671296296296262E-2</v>
      </c>
      <c r="C912" s="1">
        <v>99.87</v>
      </c>
    </row>
    <row r="913" spans="1:3" x14ac:dyDescent="0.25">
      <c r="A913" s="2">
        <v>0.62729166666666669</v>
      </c>
      <c r="B913" s="3">
        <f t="shared" si="14"/>
        <v>1.0682870370370412E-2</v>
      </c>
      <c r="C913" s="1">
        <v>99.17</v>
      </c>
    </row>
    <row r="914" spans="1:3" x14ac:dyDescent="0.25">
      <c r="A914" s="2">
        <v>0.62730324074074073</v>
      </c>
      <c r="B914" s="3">
        <f t="shared" si="14"/>
        <v>1.0694444444444451E-2</v>
      </c>
      <c r="C914" s="1">
        <v>103.72</v>
      </c>
    </row>
    <row r="915" spans="1:3" x14ac:dyDescent="0.25">
      <c r="A915" s="2">
        <v>0.62731481481481477</v>
      </c>
      <c r="B915" s="3">
        <f t="shared" si="14"/>
        <v>1.070601851851849E-2</v>
      </c>
      <c r="C915" s="1">
        <v>103.8</v>
      </c>
    </row>
    <row r="916" spans="1:3" x14ac:dyDescent="0.25">
      <c r="A916" s="2">
        <v>0.62732638888888892</v>
      </c>
      <c r="B916" s="3">
        <f t="shared" si="14"/>
        <v>1.071759259259264E-2</v>
      </c>
      <c r="C916" s="1">
        <v>103.55</v>
      </c>
    </row>
    <row r="917" spans="1:3" x14ac:dyDescent="0.25">
      <c r="A917" s="2">
        <v>0.62733796296296296</v>
      </c>
      <c r="B917" s="3">
        <f t="shared" si="14"/>
        <v>1.0729166666666679E-2</v>
      </c>
      <c r="C917" s="1">
        <v>96.14</v>
      </c>
    </row>
    <row r="918" spans="1:3" x14ac:dyDescent="0.25">
      <c r="A918" s="2">
        <v>0.627349537037037</v>
      </c>
      <c r="B918" s="3">
        <f t="shared" si="14"/>
        <v>1.0740740740740717E-2</v>
      </c>
      <c r="C918" s="1">
        <v>90.81</v>
      </c>
    </row>
    <row r="919" spans="1:3" x14ac:dyDescent="0.25">
      <c r="A919" s="2">
        <v>0.62736111111111115</v>
      </c>
      <c r="B919" s="3">
        <f t="shared" si="14"/>
        <v>1.0752314814814867E-2</v>
      </c>
      <c r="C919" s="1">
        <v>105.02</v>
      </c>
    </row>
    <row r="920" spans="1:3" x14ac:dyDescent="0.25">
      <c r="A920" s="2">
        <v>0.62737268518518519</v>
      </c>
      <c r="B920" s="3">
        <f t="shared" si="14"/>
        <v>1.0763888888888906E-2</v>
      </c>
      <c r="C920" s="1">
        <v>105.15</v>
      </c>
    </row>
    <row r="921" spans="1:3" x14ac:dyDescent="0.25">
      <c r="A921" s="2">
        <v>0.62738425925925922</v>
      </c>
      <c r="B921" s="3">
        <f t="shared" si="14"/>
        <v>1.0775462962962945E-2</v>
      </c>
      <c r="C921" s="1">
        <v>105.23</v>
      </c>
    </row>
    <row r="922" spans="1:3" x14ac:dyDescent="0.25">
      <c r="A922" s="2">
        <v>0.62739583333333337</v>
      </c>
      <c r="B922" s="3">
        <f t="shared" si="14"/>
        <v>1.0787037037037095E-2</v>
      </c>
      <c r="C922" s="1">
        <v>100.67</v>
      </c>
    </row>
    <row r="923" spans="1:3" x14ac:dyDescent="0.25">
      <c r="A923" s="2">
        <v>0.62740740740740741</v>
      </c>
      <c r="B923" s="3">
        <f t="shared" si="14"/>
        <v>1.0798611111111134E-2</v>
      </c>
      <c r="C923" s="1">
        <v>96.96</v>
      </c>
    </row>
    <row r="924" spans="1:3" x14ac:dyDescent="0.25">
      <c r="A924" s="2">
        <v>0.62741898148148145</v>
      </c>
      <c r="B924" s="3">
        <f t="shared" si="14"/>
        <v>1.0810185185185173E-2</v>
      </c>
      <c r="C924" s="1">
        <v>105.82</v>
      </c>
    </row>
    <row r="925" spans="1:3" x14ac:dyDescent="0.25">
      <c r="A925" s="2">
        <v>0.6274305555555556</v>
      </c>
      <c r="B925" s="3">
        <f t="shared" si="14"/>
        <v>1.0821759259259323E-2</v>
      </c>
      <c r="C925" s="1">
        <v>105.27</v>
      </c>
    </row>
    <row r="926" spans="1:3" x14ac:dyDescent="0.25">
      <c r="A926" s="2">
        <v>0.62744212962962964</v>
      </c>
      <c r="B926" s="3">
        <f t="shared" si="14"/>
        <v>1.0833333333333361E-2</v>
      </c>
      <c r="C926" s="1">
        <v>98.08</v>
      </c>
    </row>
    <row r="927" spans="1:3" x14ac:dyDescent="0.25">
      <c r="A927" s="2">
        <v>0.62745370370370368</v>
      </c>
      <c r="B927" s="3">
        <f t="shared" si="14"/>
        <v>1.08449074074074E-2</v>
      </c>
      <c r="C927" s="1">
        <v>105.74</v>
      </c>
    </row>
    <row r="928" spans="1:3" x14ac:dyDescent="0.25">
      <c r="A928" s="2">
        <v>0.62746527777777783</v>
      </c>
      <c r="B928" s="3">
        <f t="shared" si="14"/>
        <v>1.085648148148155E-2</v>
      </c>
      <c r="C928" s="1">
        <v>105.44</v>
      </c>
    </row>
    <row r="929" spans="1:3" x14ac:dyDescent="0.25">
      <c r="A929" s="2">
        <v>0.62747685185185187</v>
      </c>
      <c r="B929" s="3">
        <f t="shared" si="14"/>
        <v>1.0868055555555589E-2</v>
      </c>
      <c r="C929" s="1">
        <v>105.86</v>
      </c>
    </row>
    <row r="930" spans="1:3" x14ac:dyDescent="0.25">
      <c r="A930" s="2">
        <v>0.62748842592592591</v>
      </c>
      <c r="B930" s="3">
        <f t="shared" si="14"/>
        <v>1.0879629629629628E-2</v>
      </c>
      <c r="C930" s="1">
        <v>105.82</v>
      </c>
    </row>
    <row r="931" spans="1:3" x14ac:dyDescent="0.25">
      <c r="A931" s="2">
        <v>0.62749999999999995</v>
      </c>
      <c r="B931" s="3">
        <f t="shared" si="14"/>
        <v>1.0891203703703667E-2</v>
      </c>
      <c r="C931" s="1">
        <v>103.72</v>
      </c>
    </row>
    <row r="932" spans="1:3" x14ac:dyDescent="0.25">
      <c r="A932" s="2">
        <v>0.6275115740740741</v>
      </c>
      <c r="B932" s="3">
        <f t="shared" si="14"/>
        <v>1.0902777777777817E-2</v>
      </c>
      <c r="C932" s="1">
        <v>105.4</v>
      </c>
    </row>
    <row r="933" spans="1:3" x14ac:dyDescent="0.25">
      <c r="A933" s="2">
        <v>0.62752314814814814</v>
      </c>
      <c r="B933" s="3">
        <f t="shared" si="14"/>
        <v>1.0914351851851856E-2</v>
      </c>
      <c r="C933" s="1">
        <v>104.77</v>
      </c>
    </row>
    <row r="934" spans="1:3" x14ac:dyDescent="0.25">
      <c r="A934" s="2">
        <v>0.62753472222222217</v>
      </c>
      <c r="B934" s="3">
        <f t="shared" si="14"/>
        <v>1.0925925925925895E-2</v>
      </c>
      <c r="C934" s="1">
        <v>104.01</v>
      </c>
    </row>
    <row r="935" spans="1:3" x14ac:dyDescent="0.25">
      <c r="A935" s="2">
        <v>0.62754629629629632</v>
      </c>
      <c r="B935" s="3">
        <f t="shared" si="14"/>
        <v>1.0937500000000044E-2</v>
      </c>
      <c r="C935" s="1">
        <v>104.35</v>
      </c>
    </row>
    <row r="936" spans="1:3" x14ac:dyDescent="0.25">
      <c r="A936" s="2">
        <v>0.62755787037037036</v>
      </c>
      <c r="B936" s="3">
        <f t="shared" si="14"/>
        <v>1.0949074074074083E-2</v>
      </c>
      <c r="C936" s="1">
        <v>99.75</v>
      </c>
    </row>
    <row r="937" spans="1:3" x14ac:dyDescent="0.25">
      <c r="A937" s="2">
        <v>0.6275694444444444</v>
      </c>
      <c r="B937" s="3">
        <f t="shared" si="14"/>
        <v>1.0960648148148122E-2</v>
      </c>
      <c r="C937" s="1">
        <v>105.57</v>
      </c>
    </row>
    <row r="938" spans="1:3" x14ac:dyDescent="0.25">
      <c r="A938" s="2">
        <v>0.62758101851851855</v>
      </c>
      <c r="B938" s="3">
        <f t="shared" si="14"/>
        <v>1.0972222222222272E-2</v>
      </c>
      <c r="C938" s="1">
        <v>105.15</v>
      </c>
    </row>
    <row r="939" spans="1:3" x14ac:dyDescent="0.25">
      <c r="A939" s="2">
        <v>0.62759259259259259</v>
      </c>
      <c r="B939" s="3">
        <f t="shared" si="14"/>
        <v>1.0983796296296311E-2</v>
      </c>
      <c r="C939" s="1">
        <v>103.8</v>
      </c>
    </row>
    <row r="940" spans="1:3" x14ac:dyDescent="0.25">
      <c r="A940" s="2">
        <v>0.62760416666666663</v>
      </c>
      <c r="B940" s="3">
        <f t="shared" si="14"/>
        <v>1.099537037037035E-2</v>
      </c>
      <c r="C940" s="1">
        <v>103.93</v>
      </c>
    </row>
    <row r="941" spans="1:3" x14ac:dyDescent="0.25">
      <c r="A941" s="2">
        <v>0.62761574074074078</v>
      </c>
      <c r="B941" s="3">
        <f t="shared" si="14"/>
        <v>1.10069444444445E-2</v>
      </c>
      <c r="C941" s="1">
        <v>102.08</v>
      </c>
    </row>
    <row r="942" spans="1:3" x14ac:dyDescent="0.25">
      <c r="A942" s="2">
        <v>0.62762731481481482</v>
      </c>
      <c r="B942" s="3">
        <f t="shared" si="14"/>
        <v>1.1018518518518539E-2</v>
      </c>
      <c r="C942" s="1">
        <v>105.23</v>
      </c>
    </row>
    <row r="943" spans="1:3" x14ac:dyDescent="0.25">
      <c r="A943" s="2">
        <v>0.62763888888888886</v>
      </c>
      <c r="B943" s="3">
        <f t="shared" si="14"/>
        <v>1.1030092592592577E-2</v>
      </c>
      <c r="C943" s="1">
        <v>105.19</v>
      </c>
    </row>
    <row r="944" spans="1:3" x14ac:dyDescent="0.25">
      <c r="A944" s="2">
        <v>0.62765046296296301</v>
      </c>
      <c r="B944" s="3">
        <f t="shared" si="14"/>
        <v>1.1041666666666727E-2</v>
      </c>
      <c r="C944" s="1">
        <v>104.98</v>
      </c>
    </row>
    <row r="945" spans="1:3" x14ac:dyDescent="0.25">
      <c r="A945" s="2">
        <v>0.62766203703703705</v>
      </c>
      <c r="B945" s="3">
        <f t="shared" si="14"/>
        <v>1.1053240740740766E-2</v>
      </c>
      <c r="C945" s="1">
        <v>102.8</v>
      </c>
    </row>
    <row r="946" spans="1:3" x14ac:dyDescent="0.25">
      <c r="A946" s="2">
        <v>0.62767361111111108</v>
      </c>
      <c r="B946" s="3">
        <f t="shared" si="14"/>
        <v>1.1064814814814805E-2</v>
      </c>
      <c r="C946" s="1">
        <v>104.06</v>
      </c>
    </row>
    <row r="947" spans="1:3" x14ac:dyDescent="0.25">
      <c r="A947" s="2">
        <v>0.62768518518518523</v>
      </c>
      <c r="B947" s="3">
        <f t="shared" si="14"/>
        <v>1.1076388888888955E-2</v>
      </c>
      <c r="C947" s="1">
        <v>103.05</v>
      </c>
    </row>
    <row r="948" spans="1:3" x14ac:dyDescent="0.25">
      <c r="A948" s="2">
        <v>0.62769675925925927</v>
      </c>
      <c r="B948" s="3">
        <f t="shared" si="14"/>
        <v>1.1087962962962994E-2</v>
      </c>
      <c r="C948" s="1">
        <v>105.23</v>
      </c>
    </row>
    <row r="949" spans="1:3" x14ac:dyDescent="0.25">
      <c r="A949" s="2">
        <v>0.62770833333333331</v>
      </c>
      <c r="B949" s="3">
        <f t="shared" si="14"/>
        <v>1.1099537037037033E-2</v>
      </c>
      <c r="C949" s="1">
        <v>105.23</v>
      </c>
    </row>
    <row r="950" spans="1:3" x14ac:dyDescent="0.25">
      <c r="A950" s="2">
        <v>0.62771990740740746</v>
      </c>
      <c r="B950" s="3">
        <f t="shared" si="14"/>
        <v>1.1111111111111183E-2</v>
      </c>
      <c r="C950" s="1">
        <v>105.06</v>
      </c>
    </row>
    <row r="951" spans="1:3" x14ac:dyDescent="0.25">
      <c r="A951" s="2">
        <v>0.6277314814814815</v>
      </c>
      <c r="B951" s="3">
        <f t="shared" si="14"/>
        <v>1.1122685185185222E-2</v>
      </c>
      <c r="C951" s="1">
        <v>103.47</v>
      </c>
    </row>
    <row r="952" spans="1:3" x14ac:dyDescent="0.25">
      <c r="A952" s="2">
        <v>0.62774305555555554</v>
      </c>
      <c r="B952" s="3">
        <f t="shared" si="14"/>
        <v>1.113425925925926E-2</v>
      </c>
      <c r="C952" s="1">
        <v>105.02</v>
      </c>
    </row>
    <row r="953" spans="1:3" x14ac:dyDescent="0.25">
      <c r="A953" s="2">
        <v>0.62775462962962958</v>
      </c>
      <c r="B953" s="3">
        <f t="shared" si="14"/>
        <v>1.1145833333333299E-2</v>
      </c>
      <c r="C953" s="1">
        <v>104.85</v>
      </c>
    </row>
    <row r="954" spans="1:3" x14ac:dyDescent="0.25">
      <c r="A954" s="2">
        <v>0.62776620370370373</v>
      </c>
      <c r="B954" s="3">
        <f t="shared" si="14"/>
        <v>1.1157407407407449E-2</v>
      </c>
      <c r="C954" s="1">
        <v>104.56</v>
      </c>
    </row>
    <row r="955" spans="1:3" x14ac:dyDescent="0.25">
      <c r="A955" s="2">
        <v>0.62777777777777777</v>
      </c>
      <c r="B955" s="3">
        <f t="shared" si="14"/>
        <v>1.1168981481481488E-2</v>
      </c>
      <c r="C955" s="1">
        <v>103.97</v>
      </c>
    </row>
    <row r="956" spans="1:3" x14ac:dyDescent="0.25">
      <c r="A956" s="2">
        <v>0.62778935185185181</v>
      </c>
      <c r="B956" s="3">
        <f t="shared" si="14"/>
        <v>1.1180555555555527E-2</v>
      </c>
      <c r="C956" s="1">
        <v>105.15</v>
      </c>
    </row>
    <row r="957" spans="1:3" x14ac:dyDescent="0.25">
      <c r="A957" s="2">
        <v>0.62780092592592596</v>
      </c>
      <c r="B957" s="3">
        <f t="shared" si="14"/>
        <v>1.1192129629629677E-2</v>
      </c>
      <c r="C957" s="1">
        <v>105.19</v>
      </c>
    </row>
    <row r="958" spans="1:3" x14ac:dyDescent="0.25">
      <c r="A958" s="2">
        <v>0.6278125</v>
      </c>
      <c r="B958" s="3">
        <f t="shared" si="14"/>
        <v>1.1203703703703716E-2</v>
      </c>
      <c r="C958" s="1">
        <v>105.19</v>
      </c>
    </row>
    <row r="959" spans="1:3" x14ac:dyDescent="0.25">
      <c r="A959" s="2">
        <v>0.62782407407407403</v>
      </c>
      <c r="B959" s="3">
        <f t="shared" si="14"/>
        <v>1.1215277777777755E-2</v>
      </c>
      <c r="C959" s="1">
        <v>105.06</v>
      </c>
    </row>
    <row r="960" spans="1:3" x14ac:dyDescent="0.25">
      <c r="A960" s="2">
        <v>0.62784722222222222</v>
      </c>
      <c r="B960" s="3">
        <f t="shared" si="14"/>
        <v>1.1238425925925943E-2</v>
      </c>
      <c r="C960" s="1">
        <v>104.98</v>
      </c>
    </row>
    <row r="961" spans="1:3" x14ac:dyDescent="0.25">
      <c r="A961" s="2">
        <v>0.62785879629629626</v>
      </c>
      <c r="B961" s="3">
        <f t="shared" si="14"/>
        <v>1.1249999999999982E-2</v>
      </c>
      <c r="C961" s="1">
        <v>104.81</v>
      </c>
    </row>
    <row r="962" spans="1:3" x14ac:dyDescent="0.25">
      <c r="A962" s="2">
        <v>0.62787037037037041</v>
      </c>
      <c r="B962" s="3">
        <f t="shared" si="14"/>
        <v>1.1261574074074132E-2</v>
      </c>
      <c r="C962" s="1">
        <v>104.6</v>
      </c>
    </row>
    <row r="963" spans="1:3" x14ac:dyDescent="0.25">
      <c r="A963" s="2">
        <v>0.62788194444444445</v>
      </c>
      <c r="B963" s="3">
        <f t="shared" ref="B963:B1026" si="15">A963-$A$2</f>
        <v>1.1273148148148171E-2</v>
      </c>
      <c r="C963" s="1">
        <v>104.35</v>
      </c>
    </row>
    <row r="964" spans="1:3" x14ac:dyDescent="0.25">
      <c r="A964" s="2">
        <v>0.62789351851851849</v>
      </c>
      <c r="B964" s="3">
        <f t="shared" si="15"/>
        <v>1.128472222222221E-2</v>
      </c>
      <c r="C964" s="1">
        <v>104.1</v>
      </c>
    </row>
    <row r="965" spans="1:3" x14ac:dyDescent="0.25">
      <c r="A965" s="2">
        <v>0.62790509259259264</v>
      </c>
      <c r="B965" s="3">
        <f t="shared" si="15"/>
        <v>1.129629629629636E-2</v>
      </c>
      <c r="C965" s="1">
        <v>103.64</v>
      </c>
    </row>
    <row r="966" spans="1:3" x14ac:dyDescent="0.25">
      <c r="A966" s="2">
        <v>0.62791666666666668</v>
      </c>
      <c r="B966" s="3">
        <f t="shared" si="15"/>
        <v>1.1307870370370399E-2</v>
      </c>
      <c r="C966" s="1">
        <v>102.92</v>
      </c>
    </row>
    <row r="967" spans="1:3" x14ac:dyDescent="0.25">
      <c r="A967" s="2">
        <v>0.62792824074074072</v>
      </c>
      <c r="B967" s="3">
        <f t="shared" si="15"/>
        <v>1.1319444444444438E-2</v>
      </c>
      <c r="C967" s="1">
        <v>101.87</v>
      </c>
    </row>
    <row r="968" spans="1:3" x14ac:dyDescent="0.25">
      <c r="A968" s="2">
        <v>0.62793981481481487</v>
      </c>
      <c r="B968" s="3">
        <f t="shared" si="15"/>
        <v>1.1331018518518587E-2</v>
      </c>
      <c r="C968" s="1">
        <v>101.04</v>
      </c>
    </row>
    <row r="969" spans="1:3" x14ac:dyDescent="0.25">
      <c r="A969" s="2">
        <v>0.62795138888888891</v>
      </c>
      <c r="B969" s="3">
        <f t="shared" si="15"/>
        <v>1.1342592592592626E-2</v>
      </c>
      <c r="C969" s="1">
        <v>101.87</v>
      </c>
    </row>
    <row r="970" spans="1:3" x14ac:dyDescent="0.25">
      <c r="A970" s="2">
        <v>0.62796296296296295</v>
      </c>
      <c r="B970" s="3">
        <f t="shared" si="15"/>
        <v>1.1354166666666665E-2</v>
      </c>
      <c r="C970" s="1">
        <v>102.29</v>
      </c>
    </row>
    <row r="971" spans="1:3" x14ac:dyDescent="0.25">
      <c r="A971" s="2">
        <v>0.62797453703703698</v>
      </c>
      <c r="B971" s="3">
        <f t="shared" si="15"/>
        <v>1.1365740740740704E-2</v>
      </c>
      <c r="C971" s="1">
        <v>102.33</v>
      </c>
    </row>
    <row r="972" spans="1:3" x14ac:dyDescent="0.25">
      <c r="A972" s="2">
        <v>0.62798611111111113</v>
      </c>
      <c r="B972" s="3">
        <f t="shared" si="15"/>
        <v>1.1377314814814854E-2</v>
      </c>
      <c r="C972" s="1">
        <v>102.42</v>
      </c>
    </row>
    <row r="973" spans="1:3" x14ac:dyDescent="0.25">
      <c r="A973" s="2">
        <v>0.62799768518518517</v>
      </c>
      <c r="B973" s="3">
        <f t="shared" si="15"/>
        <v>1.1388888888888893E-2</v>
      </c>
      <c r="C973" s="1">
        <v>102.42</v>
      </c>
    </row>
    <row r="974" spans="1:3" x14ac:dyDescent="0.25">
      <c r="A974" s="2">
        <v>0.62800925925925921</v>
      </c>
      <c r="B974" s="3">
        <f t="shared" si="15"/>
        <v>1.1400462962962932E-2</v>
      </c>
      <c r="C974" s="1">
        <v>102.38</v>
      </c>
    </row>
    <row r="975" spans="1:3" x14ac:dyDescent="0.25">
      <c r="A975" s="2">
        <v>0.62802083333333336</v>
      </c>
      <c r="B975" s="3">
        <f t="shared" si="15"/>
        <v>1.1412037037037082E-2</v>
      </c>
      <c r="C975" s="1">
        <v>102.21</v>
      </c>
    </row>
    <row r="976" spans="1:3" x14ac:dyDescent="0.25">
      <c r="A976" s="2">
        <v>0.6280324074074074</v>
      </c>
      <c r="B976" s="3">
        <f t="shared" si="15"/>
        <v>1.142361111111112E-2</v>
      </c>
      <c r="C976" s="1">
        <v>101.67</v>
      </c>
    </row>
    <row r="977" spans="1:3" x14ac:dyDescent="0.25">
      <c r="A977" s="2">
        <v>0.62804398148148144</v>
      </c>
      <c r="B977" s="3">
        <f t="shared" si="15"/>
        <v>1.1435185185185159E-2</v>
      </c>
      <c r="C977" s="1">
        <v>100.92</v>
      </c>
    </row>
    <row r="978" spans="1:3" x14ac:dyDescent="0.25">
      <c r="A978" s="2">
        <v>0.62805555555555559</v>
      </c>
      <c r="B978" s="3">
        <f t="shared" si="15"/>
        <v>1.1446759259259309E-2</v>
      </c>
      <c r="C978" s="1">
        <v>100.46</v>
      </c>
    </row>
    <row r="979" spans="1:3" x14ac:dyDescent="0.25">
      <c r="A979" s="2">
        <v>0.62806712962962963</v>
      </c>
      <c r="B979" s="3">
        <f t="shared" si="15"/>
        <v>1.1458333333333348E-2</v>
      </c>
      <c r="C979" s="1">
        <v>102.29</v>
      </c>
    </row>
    <row r="980" spans="1:3" x14ac:dyDescent="0.25">
      <c r="A980" s="2">
        <v>0.62807870370370367</v>
      </c>
      <c r="B980" s="3">
        <f t="shared" si="15"/>
        <v>1.1469907407407387E-2</v>
      </c>
      <c r="C980" s="1">
        <v>101.87</v>
      </c>
    </row>
    <row r="981" spans="1:3" x14ac:dyDescent="0.25">
      <c r="A981" s="2">
        <v>0.62809027777777782</v>
      </c>
      <c r="B981" s="3">
        <f t="shared" si="15"/>
        <v>1.1481481481481537E-2</v>
      </c>
      <c r="C981" s="1">
        <v>100.33</v>
      </c>
    </row>
    <row r="982" spans="1:3" x14ac:dyDescent="0.25">
      <c r="A982" s="2">
        <v>0.62810185185185186</v>
      </c>
      <c r="B982" s="3">
        <f t="shared" si="15"/>
        <v>1.1493055555555576E-2</v>
      </c>
      <c r="C982" s="1">
        <v>98.87</v>
      </c>
    </row>
    <row r="983" spans="1:3" x14ac:dyDescent="0.25">
      <c r="A983" s="2">
        <v>0.62811342592592589</v>
      </c>
      <c r="B983" s="3">
        <f t="shared" si="15"/>
        <v>1.1504629629629615E-2</v>
      </c>
      <c r="C983" s="1">
        <v>98.29</v>
      </c>
    </row>
    <row r="984" spans="1:3" x14ac:dyDescent="0.25">
      <c r="A984" s="2">
        <v>0.62812500000000004</v>
      </c>
      <c r="B984" s="3">
        <f t="shared" si="15"/>
        <v>1.1516203703703765E-2</v>
      </c>
      <c r="C984" s="1">
        <v>102</v>
      </c>
    </row>
    <row r="985" spans="1:3" x14ac:dyDescent="0.25">
      <c r="A985" s="2">
        <v>0.62813657407407408</v>
      </c>
      <c r="B985" s="3">
        <f t="shared" si="15"/>
        <v>1.1527777777777803E-2</v>
      </c>
      <c r="C985" s="1">
        <v>102</v>
      </c>
    </row>
    <row r="986" spans="1:3" x14ac:dyDescent="0.25">
      <c r="A986" s="2">
        <v>0.62814814814814812</v>
      </c>
      <c r="B986" s="3">
        <f t="shared" si="15"/>
        <v>1.1539351851851842E-2</v>
      </c>
      <c r="C986" s="1">
        <v>101.62</v>
      </c>
    </row>
    <row r="987" spans="1:3" x14ac:dyDescent="0.25">
      <c r="A987" s="2">
        <v>0.62815972222222227</v>
      </c>
      <c r="B987" s="3">
        <f t="shared" si="15"/>
        <v>1.1550925925925992E-2</v>
      </c>
      <c r="C987" s="1">
        <v>97.25</v>
      </c>
    </row>
    <row r="988" spans="1:3" x14ac:dyDescent="0.25">
      <c r="A988" s="2">
        <v>0.62817129629629631</v>
      </c>
      <c r="B988" s="3">
        <f t="shared" si="15"/>
        <v>1.1562500000000031E-2</v>
      </c>
      <c r="C988" s="1">
        <v>96.05</v>
      </c>
    </row>
    <row r="989" spans="1:3" x14ac:dyDescent="0.25">
      <c r="A989" s="2">
        <v>0.62818287037037035</v>
      </c>
      <c r="B989" s="3">
        <f t="shared" si="15"/>
        <v>1.157407407407407E-2</v>
      </c>
      <c r="C989" s="1">
        <v>94.88</v>
      </c>
    </row>
    <row r="990" spans="1:3" x14ac:dyDescent="0.25">
      <c r="A990" s="2">
        <v>0.6281944444444445</v>
      </c>
      <c r="B990" s="3">
        <f t="shared" si="15"/>
        <v>1.158564814814822E-2</v>
      </c>
      <c r="C990" s="1">
        <v>96.01</v>
      </c>
    </row>
    <row r="991" spans="1:3" x14ac:dyDescent="0.25">
      <c r="A991" s="2">
        <v>0.62820601851851854</v>
      </c>
      <c r="B991" s="3">
        <f t="shared" si="15"/>
        <v>1.1597222222222259E-2</v>
      </c>
      <c r="C991" s="1">
        <v>95.14</v>
      </c>
    </row>
    <row r="992" spans="1:3" x14ac:dyDescent="0.25">
      <c r="A992" s="2">
        <v>0.62821759259259258</v>
      </c>
      <c r="B992" s="3">
        <f t="shared" si="15"/>
        <v>1.1608796296296298E-2</v>
      </c>
      <c r="C992" s="1">
        <v>101.21</v>
      </c>
    </row>
    <row r="993" spans="1:3" x14ac:dyDescent="0.25">
      <c r="A993" s="2">
        <v>0.62822916666666662</v>
      </c>
      <c r="B993" s="3">
        <f t="shared" si="15"/>
        <v>1.1620370370370336E-2</v>
      </c>
      <c r="C993" s="1">
        <v>102.46</v>
      </c>
    </row>
    <row r="994" spans="1:3" x14ac:dyDescent="0.25">
      <c r="A994" s="2">
        <v>0.62824074074074077</v>
      </c>
      <c r="B994" s="3">
        <f t="shared" si="15"/>
        <v>1.1631944444444486E-2</v>
      </c>
      <c r="C994" s="1">
        <v>102.38</v>
      </c>
    </row>
    <row r="995" spans="1:3" x14ac:dyDescent="0.25">
      <c r="A995" s="2">
        <v>0.62825231481481481</v>
      </c>
      <c r="B995" s="3">
        <f t="shared" si="15"/>
        <v>1.1643518518518525E-2</v>
      </c>
      <c r="C995" s="1">
        <v>101.29</v>
      </c>
    </row>
    <row r="996" spans="1:3" x14ac:dyDescent="0.25">
      <c r="A996" s="2">
        <v>0.62826388888888884</v>
      </c>
      <c r="B996" s="3">
        <f t="shared" si="15"/>
        <v>1.1655092592592564E-2</v>
      </c>
      <c r="C996" s="1">
        <v>99.79</v>
      </c>
    </row>
    <row r="997" spans="1:3" x14ac:dyDescent="0.25">
      <c r="A997" s="2">
        <v>0.62827546296296299</v>
      </c>
      <c r="B997" s="3">
        <f t="shared" si="15"/>
        <v>1.1666666666666714E-2</v>
      </c>
      <c r="C997" s="1">
        <v>98.87</v>
      </c>
    </row>
    <row r="998" spans="1:3" x14ac:dyDescent="0.25">
      <c r="A998" s="2">
        <v>0.62828703703703703</v>
      </c>
      <c r="B998" s="3">
        <f t="shared" si="15"/>
        <v>1.1678240740740753E-2</v>
      </c>
      <c r="C998" s="1">
        <v>101.42</v>
      </c>
    </row>
    <row r="999" spans="1:3" x14ac:dyDescent="0.25">
      <c r="A999" s="2">
        <v>0.62829861111111107</v>
      </c>
      <c r="B999" s="3">
        <f t="shared" si="15"/>
        <v>1.1689814814814792E-2</v>
      </c>
      <c r="C999" s="1">
        <v>102.17</v>
      </c>
    </row>
    <row r="1000" spans="1:3" x14ac:dyDescent="0.25">
      <c r="A1000" s="2">
        <v>0.62831018518518522</v>
      </c>
      <c r="B1000" s="3">
        <f t="shared" si="15"/>
        <v>1.1701388888888942E-2</v>
      </c>
      <c r="C1000" s="1">
        <v>102.08</v>
      </c>
    </row>
    <row r="1001" spans="1:3" x14ac:dyDescent="0.25">
      <c r="A1001" s="2">
        <v>0.62832175925925926</v>
      </c>
      <c r="B1001" s="3">
        <f t="shared" si="15"/>
        <v>1.1712962962962981E-2</v>
      </c>
      <c r="C1001" s="1">
        <v>101.62</v>
      </c>
    </row>
    <row r="1002" spans="1:3" x14ac:dyDescent="0.25">
      <c r="A1002" s="2">
        <v>0.6283333333333333</v>
      </c>
      <c r="B1002" s="3">
        <f t="shared" si="15"/>
        <v>1.1724537037037019E-2</v>
      </c>
      <c r="C1002" s="1">
        <v>101.17</v>
      </c>
    </row>
    <row r="1003" spans="1:3" x14ac:dyDescent="0.25">
      <c r="A1003" s="2">
        <v>0.62834490740740745</v>
      </c>
      <c r="B1003" s="3">
        <f t="shared" si="15"/>
        <v>1.1736111111111169E-2</v>
      </c>
      <c r="C1003" s="1">
        <v>99.75</v>
      </c>
    </row>
    <row r="1004" spans="1:3" x14ac:dyDescent="0.25">
      <c r="A1004" s="2">
        <v>0.62835648148148149</v>
      </c>
      <c r="B1004" s="3">
        <f t="shared" si="15"/>
        <v>1.1747685185185208E-2</v>
      </c>
      <c r="C1004" s="1">
        <v>102.25</v>
      </c>
    </row>
    <row r="1005" spans="1:3" x14ac:dyDescent="0.25">
      <c r="A1005" s="2">
        <v>0.62836805555555553</v>
      </c>
      <c r="B1005" s="3">
        <f t="shared" si="15"/>
        <v>1.1759259259259247E-2</v>
      </c>
      <c r="C1005" s="1">
        <v>102.38</v>
      </c>
    </row>
    <row r="1006" spans="1:3" x14ac:dyDescent="0.25">
      <c r="A1006" s="2">
        <v>0.62837962962962968</v>
      </c>
      <c r="B1006" s="3">
        <f t="shared" si="15"/>
        <v>1.1770833333333397E-2</v>
      </c>
      <c r="C1006" s="1">
        <v>101.58</v>
      </c>
    </row>
    <row r="1007" spans="1:3" x14ac:dyDescent="0.25">
      <c r="A1007" s="2">
        <v>0.62839120370370372</v>
      </c>
      <c r="B1007" s="3">
        <f t="shared" si="15"/>
        <v>1.1782407407407436E-2</v>
      </c>
      <c r="C1007" s="1">
        <v>101.08</v>
      </c>
    </row>
    <row r="1008" spans="1:3" x14ac:dyDescent="0.25">
      <c r="A1008" s="2">
        <v>0.62840277777777775</v>
      </c>
      <c r="B1008" s="3">
        <f t="shared" si="15"/>
        <v>1.1793981481481475E-2</v>
      </c>
      <c r="C1008" s="1">
        <v>101.25</v>
      </c>
    </row>
    <row r="1009" spans="1:3" x14ac:dyDescent="0.25">
      <c r="A1009" s="2">
        <v>0.6284143518518519</v>
      </c>
      <c r="B1009" s="3">
        <f t="shared" si="15"/>
        <v>1.1805555555555625E-2</v>
      </c>
      <c r="C1009" s="1">
        <v>101.33</v>
      </c>
    </row>
    <row r="1010" spans="1:3" x14ac:dyDescent="0.25">
      <c r="A1010" s="2">
        <v>0.62842592592592594</v>
      </c>
      <c r="B1010" s="3">
        <f t="shared" si="15"/>
        <v>1.1817129629629664E-2</v>
      </c>
      <c r="C1010" s="1">
        <v>101.29</v>
      </c>
    </row>
    <row r="1011" spans="1:3" x14ac:dyDescent="0.25">
      <c r="A1011" s="2">
        <v>0.62843749999999998</v>
      </c>
      <c r="B1011" s="3">
        <f t="shared" si="15"/>
        <v>1.1828703703703702E-2</v>
      </c>
      <c r="C1011" s="1">
        <v>100.46</v>
      </c>
    </row>
    <row r="1012" spans="1:3" x14ac:dyDescent="0.25">
      <c r="A1012" s="2">
        <v>0.62844907407407402</v>
      </c>
      <c r="B1012" s="3">
        <f t="shared" si="15"/>
        <v>1.1840277777777741E-2</v>
      </c>
      <c r="C1012" s="1">
        <v>99.92</v>
      </c>
    </row>
    <row r="1013" spans="1:3" x14ac:dyDescent="0.25">
      <c r="A1013" s="2">
        <v>0.62846064814814817</v>
      </c>
      <c r="B1013" s="3">
        <f t="shared" si="15"/>
        <v>1.1851851851851891E-2</v>
      </c>
      <c r="C1013" s="1">
        <v>99.08</v>
      </c>
    </row>
    <row r="1014" spans="1:3" x14ac:dyDescent="0.25">
      <c r="A1014" s="2">
        <v>0.62847222222222221</v>
      </c>
      <c r="B1014" s="3">
        <f t="shared" si="15"/>
        <v>1.186342592592593E-2</v>
      </c>
      <c r="C1014" s="1">
        <v>97.33</v>
      </c>
    </row>
    <row r="1015" spans="1:3" x14ac:dyDescent="0.25">
      <c r="A1015" s="2">
        <v>0.62848379629629625</v>
      </c>
      <c r="B1015" s="3">
        <f t="shared" si="15"/>
        <v>1.1874999999999969E-2</v>
      </c>
      <c r="C1015" s="1">
        <v>94.75</v>
      </c>
    </row>
    <row r="1016" spans="1:3" x14ac:dyDescent="0.25">
      <c r="A1016" s="2">
        <v>0.6284953703703704</v>
      </c>
      <c r="B1016" s="3">
        <f t="shared" si="15"/>
        <v>1.1886574074074119E-2</v>
      </c>
      <c r="C1016" s="1">
        <v>95.1</v>
      </c>
    </row>
    <row r="1017" spans="1:3" x14ac:dyDescent="0.25">
      <c r="A1017" s="2">
        <v>0.62850694444444444</v>
      </c>
      <c r="B1017" s="3">
        <f t="shared" si="15"/>
        <v>1.1898148148148158E-2</v>
      </c>
      <c r="C1017" s="1">
        <v>94.14</v>
      </c>
    </row>
    <row r="1018" spans="1:3" x14ac:dyDescent="0.25">
      <c r="A1018" s="2">
        <v>0.62851851851851848</v>
      </c>
      <c r="B1018" s="3">
        <f t="shared" si="15"/>
        <v>1.1909722222222197E-2</v>
      </c>
      <c r="C1018" s="1">
        <v>92.76</v>
      </c>
    </row>
    <row r="1019" spans="1:3" x14ac:dyDescent="0.25">
      <c r="A1019" s="2">
        <v>0.62853009259259263</v>
      </c>
      <c r="B1019" s="3">
        <f t="shared" si="15"/>
        <v>1.1921296296296346E-2</v>
      </c>
      <c r="C1019" s="1">
        <v>92.02</v>
      </c>
    </row>
    <row r="1020" spans="1:3" x14ac:dyDescent="0.25">
      <c r="A1020" s="2">
        <v>0.62854166666666667</v>
      </c>
      <c r="B1020" s="3">
        <f t="shared" si="15"/>
        <v>1.1932870370370385E-2</v>
      </c>
      <c r="C1020" s="1">
        <v>97.29</v>
      </c>
    </row>
    <row r="1021" spans="1:3" x14ac:dyDescent="0.25">
      <c r="A1021" s="2">
        <v>0.6285532407407407</v>
      </c>
      <c r="B1021" s="3">
        <f t="shared" si="15"/>
        <v>1.1944444444444424E-2</v>
      </c>
      <c r="C1021" s="1">
        <v>98.25</v>
      </c>
    </row>
    <row r="1022" spans="1:3" x14ac:dyDescent="0.25">
      <c r="A1022" s="2">
        <v>0.62856481481481485</v>
      </c>
      <c r="B1022" s="3">
        <f t="shared" si="15"/>
        <v>1.1956018518518574E-2</v>
      </c>
      <c r="C1022" s="1">
        <v>97.54</v>
      </c>
    </row>
    <row r="1023" spans="1:3" x14ac:dyDescent="0.25">
      <c r="A1023" s="2">
        <v>0.62857638888888889</v>
      </c>
      <c r="B1023" s="3">
        <f t="shared" si="15"/>
        <v>1.1967592592592613E-2</v>
      </c>
      <c r="C1023" s="1">
        <v>96.79</v>
      </c>
    </row>
    <row r="1024" spans="1:3" x14ac:dyDescent="0.25">
      <c r="A1024" s="2">
        <v>0.62858796296296293</v>
      </c>
      <c r="B1024" s="3">
        <f t="shared" si="15"/>
        <v>1.1979166666666652E-2</v>
      </c>
      <c r="C1024" s="1">
        <v>95.53</v>
      </c>
    </row>
    <row r="1025" spans="1:3" x14ac:dyDescent="0.25">
      <c r="A1025" s="2">
        <v>0.62859953703703708</v>
      </c>
      <c r="B1025" s="3">
        <f t="shared" si="15"/>
        <v>1.1990740740740802E-2</v>
      </c>
      <c r="C1025" s="1">
        <v>103.05</v>
      </c>
    </row>
    <row r="1026" spans="1:3" x14ac:dyDescent="0.25">
      <c r="A1026" s="2">
        <v>0.62861111111111112</v>
      </c>
      <c r="B1026" s="3">
        <f t="shared" si="15"/>
        <v>1.2002314814814841E-2</v>
      </c>
      <c r="C1026" s="1">
        <v>102.84</v>
      </c>
    </row>
    <row r="1027" spans="1:3" x14ac:dyDescent="0.25">
      <c r="A1027" s="2">
        <v>0.62862268518518516</v>
      </c>
      <c r="B1027" s="3">
        <f t="shared" ref="B1027:B1090" si="16">A1027-$A$2</f>
        <v>1.201388888888888E-2</v>
      </c>
      <c r="C1027" s="1">
        <v>102.12</v>
      </c>
    </row>
    <row r="1028" spans="1:3" x14ac:dyDescent="0.25">
      <c r="A1028" s="2">
        <v>0.62863425925925931</v>
      </c>
      <c r="B1028" s="3">
        <f t="shared" si="16"/>
        <v>1.2025462962963029E-2</v>
      </c>
      <c r="C1028" s="1">
        <v>95.31</v>
      </c>
    </row>
    <row r="1029" spans="1:3" x14ac:dyDescent="0.25">
      <c r="A1029" s="2">
        <v>0.62864583333333335</v>
      </c>
      <c r="B1029" s="3">
        <f t="shared" si="16"/>
        <v>1.2037037037037068E-2</v>
      </c>
      <c r="C1029" s="1">
        <v>102.63</v>
      </c>
    </row>
    <row r="1030" spans="1:3" x14ac:dyDescent="0.25">
      <c r="A1030" s="2">
        <v>0.62865740740740739</v>
      </c>
      <c r="B1030" s="3">
        <f t="shared" si="16"/>
        <v>1.2048611111111107E-2</v>
      </c>
      <c r="C1030" s="1">
        <v>102.75</v>
      </c>
    </row>
    <row r="1031" spans="1:3" x14ac:dyDescent="0.25">
      <c r="A1031" s="2">
        <v>0.62866898148148154</v>
      </c>
      <c r="B1031" s="3">
        <f t="shared" si="16"/>
        <v>1.2060185185185257E-2</v>
      </c>
      <c r="C1031" s="1">
        <v>102.71</v>
      </c>
    </row>
    <row r="1032" spans="1:3" x14ac:dyDescent="0.25">
      <c r="A1032" s="2">
        <v>0.62868055555555558</v>
      </c>
      <c r="B1032" s="3">
        <f t="shared" si="16"/>
        <v>1.2071759259259296E-2</v>
      </c>
      <c r="C1032" s="1">
        <v>102.25</v>
      </c>
    </row>
    <row r="1033" spans="1:3" x14ac:dyDescent="0.25">
      <c r="A1033" s="2">
        <v>0.62869212962962961</v>
      </c>
      <c r="B1033" s="3">
        <f t="shared" si="16"/>
        <v>1.2083333333333335E-2</v>
      </c>
      <c r="C1033" s="1">
        <v>102.54</v>
      </c>
    </row>
    <row r="1034" spans="1:3" x14ac:dyDescent="0.25">
      <c r="A1034" s="2">
        <v>0.62870370370370365</v>
      </c>
      <c r="B1034" s="3">
        <f t="shared" si="16"/>
        <v>1.2094907407407374E-2</v>
      </c>
      <c r="C1034" s="1">
        <v>102.29</v>
      </c>
    </row>
    <row r="1035" spans="1:3" x14ac:dyDescent="0.25">
      <c r="A1035" s="2">
        <v>0.6287152777777778</v>
      </c>
      <c r="B1035" s="3">
        <f t="shared" si="16"/>
        <v>1.2106481481481524E-2</v>
      </c>
      <c r="C1035" s="1">
        <v>102.29</v>
      </c>
    </row>
    <row r="1036" spans="1:3" x14ac:dyDescent="0.25">
      <c r="A1036" s="2">
        <v>0.62872685185185184</v>
      </c>
      <c r="B1036" s="3">
        <f t="shared" si="16"/>
        <v>1.2118055555555562E-2</v>
      </c>
      <c r="C1036" s="1">
        <v>101.5</v>
      </c>
    </row>
    <row r="1037" spans="1:3" x14ac:dyDescent="0.25">
      <c r="A1037" s="2">
        <v>0.62873842592592588</v>
      </c>
      <c r="B1037" s="3">
        <f t="shared" si="16"/>
        <v>1.2129629629629601E-2</v>
      </c>
      <c r="C1037" s="1">
        <v>99.17</v>
      </c>
    </row>
    <row r="1038" spans="1:3" x14ac:dyDescent="0.25">
      <c r="A1038" s="2">
        <v>0.62875000000000003</v>
      </c>
      <c r="B1038" s="3">
        <f t="shared" si="16"/>
        <v>1.2141203703703751E-2</v>
      </c>
      <c r="C1038" s="1">
        <v>100.12</v>
      </c>
    </row>
    <row r="1039" spans="1:3" x14ac:dyDescent="0.25">
      <c r="A1039" s="2">
        <v>0.62876157407407407</v>
      </c>
      <c r="B1039" s="3">
        <f t="shared" si="16"/>
        <v>1.215277777777779E-2</v>
      </c>
      <c r="C1039" s="1">
        <v>99.12</v>
      </c>
    </row>
    <row r="1040" spans="1:3" x14ac:dyDescent="0.25">
      <c r="A1040" s="2">
        <v>0.62877314814814811</v>
      </c>
      <c r="B1040" s="3">
        <f t="shared" si="16"/>
        <v>1.2164351851851829E-2</v>
      </c>
      <c r="C1040" s="1">
        <v>98.54</v>
      </c>
    </row>
    <row r="1041" spans="1:3" x14ac:dyDescent="0.25">
      <c r="A1041" s="2">
        <v>0.62878472222222226</v>
      </c>
      <c r="B1041" s="3">
        <f t="shared" si="16"/>
        <v>1.2175925925925979E-2</v>
      </c>
      <c r="C1041" s="1">
        <v>98.71</v>
      </c>
    </row>
    <row r="1042" spans="1:3" x14ac:dyDescent="0.25">
      <c r="A1042" s="2">
        <v>0.6287962962962963</v>
      </c>
      <c r="B1042" s="3">
        <f t="shared" si="16"/>
        <v>1.2187500000000018E-2</v>
      </c>
      <c r="C1042" s="1">
        <v>98.83</v>
      </c>
    </row>
    <row r="1043" spans="1:3" x14ac:dyDescent="0.25">
      <c r="A1043" s="2">
        <v>0.62880787037037034</v>
      </c>
      <c r="B1043" s="3">
        <f t="shared" si="16"/>
        <v>1.2199074074074057E-2</v>
      </c>
      <c r="C1043" s="1">
        <v>98.21</v>
      </c>
    </row>
    <row r="1044" spans="1:3" x14ac:dyDescent="0.25">
      <c r="A1044" s="2">
        <v>0.62881944444444449</v>
      </c>
      <c r="B1044" s="3">
        <f t="shared" si="16"/>
        <v>1.2210648148148207E-2</v>
      </c>
      <c r="C1044" s="1">
        <v>98.17</v>
      </c>
    </row>
    <row r="1045" spans="1:3" x14ac:dyDescent="0.25">
      <c r="A1045" s="2">
        <v>0.62883101851851853</v>
      </c>
      <c r="B1045" s="3">
        <f t="shared" si="16"/>
        <v>1.2222222222222245E-2</v>
      </c>
      <c r="C1045" s="1">
        <v>98.46</v>
      </c>
    </row>
    <row r="1046" spans="1:3" x14ac:dyDescent="0.25">
      <c r="A1046" s="2">
        <v>0.62884259259259256</v>
      </c>
      <c r="B1046" s="3">
        <f t="shared" si="16"/>
        <v>1.2233796296296284E-2</v>
      </c>
      <c r="C1046" s="1">
        <v>97.42</v>
      </c>
    </row>
    <row r="1047" spans="1:3" x14ac:dyDescent="0.25">
      <c r="A1047" s="2">
        <v>0.62886574074074075</v>
      </c>
      <c r="B1047" s="3">
        <f t="shared" si="16"/>
        <v>1.2256944444444473E-2</v>
      </c>
      <c r="C1047" s="1">
        <v>97.46</v>
      </c>
    </row>
    <row r="1048" spans="1:3" x14ac:dyDescent="0.25">
      <c r="A1048" s="2">
        <v>0.62886574074074075</v>
      </c>
      <c r="B1048" s="3">
        <f t="shared" si="16"/>
        <v>1.2256944444444473E-2</v>
      </c>
      <c r="C1048" s="1">
        <v>97.46</v>
      </c>
    </row>
    <row r="1049" spans="1:3" x14ac:dyDescent="0.25">
      <c r="A1049" s="2">
        <v>0.62887731481481479</v>
      </c>
      <c r="B1049" s="3">
        <f t="shared" si="16"/>
        <v>1.2268518518518512E-2</v>
      </c>
      <c r="C1049" s="1">
        <v>97.62</v>
      </c>
    </row>
    <row r="1050" spans="1:3" x14ac:dyDescent="0.25">
      <c r="A1050" s="2">
        <v>0.62888888888888894</v>
      </c>
      <c r="B1050" s="3">
        <f t="shared" si="16"/>
        <v>1.2280092592592662E-2</v>
      </c>
      <c r="C1050" s="1">
        <v>97.04</v>
      </c>
    </row>
    <row r="1051" spans="1:3" x14ac:dyDescent="0.25">
      <c r="A1051" s="2">
        <v>0.62890046296296298</v>
      </c>
      <c r="B1051" s="3">
        <f t="shared" si="16"/>
        <v>1.2291666666666701E-2</v>
      </c>
      <c r="C1051" s="1">
        <v>97.71</v>
      </c>
    </row>
    <row r="1052" spans="1:3" x14ac:dyDescent="0.25">
      <c r="A1052" s="2">
        <v>0.62891203703703702</v>
      </c>
      <c r="B1052" s="3">
        <f t="shared" si="16"/>
        <v>1.230324074074074E-2</v>
      </c>
      <c r="C1052" s="1">
        <v>98.17</v>
      </c>
    </row>
    <row r="1053" spans="1:3" x14ac:dyDescent="0.25">
      <c r="A1053" s="2">
        <v>0.62893518518518521</v>
      </c>
      <c r="B1053" s="3">
        <f t="shared" si="16"/>
        <v>1.2326388888888928E-2</v>
      </c>
      <c r="C1053" s="1">
        <v>98.21</v>
      </c>
    </row>
    <row r="1054" spans="1:3" x14ac:dyDescent="0.25">
      <c r="A1054" s="2">
        <v>0.62894675925925925</v>
      </c>
      <c r="B1054" s="3">
        <f t="shared" si="16"/>
        <v>1.2337962962962967E-2</v>
      </c>
      <c r="C1054" s="1">
        <v>100.42</v>
      </c>
    </row>
    <row r="1055" spans="1:3" x14ac:dyDescent="0.25">
      <c r="A1055" s="2">
        <v>0.62895833333333329</v>
      </c>
      <c r="B1055" s="3">
        <f t="shared" si="16"/>
        <v>1.2349537037037006E-2</v>
      </c>
      <c r="C1055" s="1">
        <v>100.5</v>
      </c>
    </row>
    <row r="1056" spans="1:3" x14ac:dyDescent="0.25">
      <c r="A1056" s="2">
        <v>0.62896990740740744</v>
      </c>
      <c r="B1056" s="3">
        <f t="shared" si="16"/>
        <v>1.2361111111111156E-2</v>
      </c>
      <c r="C1056" s="1">
        <v>100.5</v>
      </c>
    </row>
    <row r="1057" spans="1:3" x14ac:dyDescent="0.25">
      <c r="A1057" s="2">
        <v>0.62898148148148147</v>
      </c>
      <c r="B1057" s="3">
        <f t="shared" si="16"/>
        <v>1.2372685185185195E-2</v>
      </c>
      <c r="C1057" s="1">
        <v>101.25</v>
      </c>
    </row>
    <row r="1058" spans="1:3" x14ac:dyDescent="0.25">
      <c r="A1058" s="2">
        <v>0.62899305555555551</v>
      </c>
      <c r="B1058" s="3">
        <f t="shared" si="16"/>
        <v>1.2384259259259234E-2</v>
      </c>
      <c r="C1058" s="1">
        <v>101.29</v>
      </c>
    </row>
    <row r="1059" spans="1:3" x14ac:dyDescent="0.25">
      <c r="A1059" s="2">
        <v>0.62900462962962966</v>
      </c>
      <c r="B1059" s="3">
        <f t="shared" si="16"/>
        <v>1.2395833333333384E-2</v>
      </c>
      <c r="C1059" s="1">
        <v>101.46</v>
      </c>
    </row>
    <row r="1060" spans="1:3" x14ac:dyDescent="0.25">
      <c r="A1060" s="2">
        <v>0.6290162037037037</v>
      </c>
      <c r="B1060" s="3">
        <f t="shared" si="16"/>
        <v>1.2407407407407423E-2</v>
      </c>
      <c r="C1060" s="1">
        <v>100.96</v>
      </c>
    </row>
    <row r="1061" spans="1:3" x14ac:dyDescent="0.25">
      <c r="A1061" s="2">
        <v>0.62902777777777774</v>
      </c>
      <c r="B1061" s="3">
        <f t="shared" si="16"/>
        <v>1.2418981481481461E-2</v>
      </c>
      <c r="C1061" s="1">
        <v>101.83</v>
      </c>
    </row>
    <row r="1062" spans="1:3" x14ac:dyDescent="0.25">
      <c r="A1062" s="2">
        <v>0.62903935185185189</v>
      </c>
      <c r="B1062" s="3">
        <f t="shared" si="16"/>
        <v>1.2430555555555611E-2</v>
      </c>
      <c r="C1062" s="1">
        <v>102.17</v>
      </c>
    </row>
    <row r="1063" spans="1:3" x14ac:dyDescent="0.25">
      <c r="A1063" s="2">
        <v>0.62905092592592593</v>
      </c>
      <c r="B1063" s="3">
        <f t="shared" si="16"/>
        <v>1.244212962962965E-2</v>
      </c>
      <c r="C1063" s="1">
        <v>102.17</v>
      </c>
    </row>
    <row r="1064" spans="1:3" x14ac:dyDescent="0.25">
      <c r="A1064" s="2">
        <v>0.62906249999999997</v>
      </c>
      <c r="B1064" s="3">
        <f t="shared" si="16"/>
        <v>1.2453703703703689E-2</v>
      </c>
      <c r="C1064" s="1">
        <v>102.17</v>
      </c>
    </row>
    <row r="1065" spans="1:3" x14ac:dyDescent="0.25">
      <c r="A1065" s="2">
        <v>0.62907407407407412</v>
      </c>
      <c r="B1065" s="3">
        <f t="shared" si="16"/>
        <v>1.2465277777777839E-2</v>
      </c>
      <c r="C1065" s="1">
        <v>102.04</v>
      </c>
    </row>
    <row r="1066" spans="1:3" x14ac:dyDescent="0.25">
      <c r="A1066" s="2">
        <v>0.62908564814814816</v>
      </c>
      <c r="B1066" s="3">
        <f t="shared" si="16"/>
        <v>1.2476851851851878E-2</v>
      </c>
      <c r="C1066" s="1">
        <v>101.92</v>
      </c>
    </row>
    <row r="1067" spans="1:3" x14ac:dyDescent="0.25">
      <c r="A1067" s="2">
        <v>0.6290972222222222</v>
      </c>
      <c r="B1067" s="3">
        <f t="shared" si="16"/>
        <v>1.2488425925925917E-2</v>
      </c>
      <c r="C1067" s="1">
        <v>101.83</v>
      </c>
    </row>
    <row r="1068" spans="1:3" x14ac:dyDescent="0.25">
      <c r="A1068" s="2">
        <v>0.62910879629629635</v>
      </c>
      <c r="B1068" s="3">
        <f t="shared" si="16"/>
        <v>1.2500000000000067E-2</v>
      </c>
      <c r="C1068" s="1">
        <v>101.96</v>
      </c>
    </row>
    <row r="1069" spans="1:3" x14ac:dyDescent="0.25">
      <c r="A1069" s="2">
        <v>0.62912037037037039</v>
      </c>
      <c r="B1069" s="3">
        <f t="shared" si="16"/>
        <v>1.2511574074074105E-2</v>
      </c>
      <c r="C1069" s="1">
        <v>101.75</v>
      </c>
    </row>
    <row r="1070" spans="1:3" x14ac:dyDescent="0.25">
      <c r="A1070" s="2">
        <v>0.62913194444444442</v>
      </c>
      <c r="B1070" s="3">
        <f t="shared" si="16"/>
        <v>1.2523148148148144E-2</v>
      </c>
      <c r="C1070" s="1">
        <v>101.79</v>
      </c>
    </row>
    <row r="1071" spans="1:3" x14ac:dyDescent="0.25">
      <c r="A1071" s="2">
        <v>0.62914351851851846</v>
      </c>
      <c r="B1071" s="3">
        <f t="shared" si="16"/>
        <v>1.2534722222222183E-2</v>
      </c>
      <c r="C1071" s="1">
        <v>101.62</v>
      </c>
    </row>
    <row r="1072" spans="1:3" x14ac:dyDescent="0.25">
      <c r="A1072" s="2">
        <v>0.62915509259259261</v>
      </c>
      <c r="B1072" s="3">
        <f t="shared" si="16"/>
        <v>1.2546296296296333E-2</v>
      </c>
      <c r="C1072" s="1">
        <v>101.54</v>
      </c>
    </row>
    <row r="1073" spans="1:3" x14ac:dyDescent="0.25">
      <c r="A1073" s="2">
        <v>0.62916666666666665</v>
      </c>
      <c r="B1073" s="3">
        <f t="shared" si="16"/>
        <v>1.2557870370370372E-2</v>
      </c>
      <c r="C1073" s="1">
        <v>101.42</v>
      </c>
    </row>
    <row r="1074" spans="1:3" x14ac:dyDescent="0.25">
      <c r="A1074" s="2">
        <v>0.62917824074074069</v>
      </c>
      <c r="B1074" s="3">
        <f t="shared" si="16"/>
        <v>1.2569444444444411E-2</v>
      </c>
      <c r="C1074" s="1">
        <v>101.17</v>
      </c>
    </row>
    <row r="1075" spans="1:3" x14ac:dyDescent="0.25">
      <c r="A1075" s="2">
        <v>0.62918981481481484</v>
      </c>
      <c r="B1075" s="3">
        <f t="shared" si="16"/>
        <v>1.2581018518518561E-2</v>
      </c>
      <c r="C1075" s="1">
        <v>99.87</v>
      </c>
    </row>
    <row r="1076" spans="1:3" x14ac:dyDescent="0.25">
      <c r="A1076" s="2">
        <v>0.62920138888888888</v>
      </c>
      <c r="B1076" s="3">
        <f t="shared" si="16"/>
        <v>1.25925925925926E-2</v>
      </c>
      <c r="C1076" s="1">
        <v>99.54</v>
      </c>
    </row>
    <row r="1077" spans="1:3" x14ac:dyDescent="0.25">
      <c r="A1077" s="2">
        <v>0.62921296296296292</v>
      </c>
      <c r="B1077" s="3">
        <f t="shared" si="16"/>
        <v>1.2604166666666639E-2</v>
      </c>
      <c r="C1077" s="1">
        <v>98.83</v>
      </c>
    </row>
    <row r="1078" spans="1:3" x14ac:dyDescent="0.25">
      <c r="A1078" s="2">
        <v>0.62922453703703707</v>
      </c>
      <c r="B1078" s="3">
        <f t="shared" si="16"/>
        <v>1.2615740740740788E-2</v>
      </c>
      <c r="C1078" s="1">
        <v>104.94</v>
      </c>
    </row>
    <row r="1079" spans="1:3" x14ac:dyDescent="0.25">
      <c r="A1079" s="2">
        <v>0.62923611111111111</v>
      </c>
      <c r="B1079" s="3">
        <f t="shared" si="16"/>
        <v>1.2627314814814827E-2</v>
      </c>
      <c r="C1079" s="1">
        <v>104.98</v>
      </c>
    </row>
    <row r="1080" spans="1:3" x14ac:dyDescent="0.25">
      <c r="A1080" s="2">
        <v>0.62924768518518515</v>
      </c>
      <c r="B1080" s="3">
        <f t="shared" si="16"/>
        <v>1.2638888888888866E-2</v>
      </c>
      <c r="C1080" s="1">
        <v>105.02</v>
      </c>
    </row>
    <row r="1081" spans="1:3" x14ac:dyDescent="0.25">
      <c r="A1081" s="2">
        <v>0.6292592592592593</v>
      </c>
      <c r="B1081" s="3">
        <f t="shared" si="16"/>
        <v>1.2650462962963016E-2</v>
      </c>
      <c r="C1081" s="1">
        <v>104.94</v>
      </c>
    </row>
    <row r="1082" spans="1:3" x14ac:dyDescent="0.25">
      <c r="A1082" s="2">
        <v>0.62927083333333333</v>
      </c>
      <c r="B1082" s="3">
        <f t="shared" si="16"/>
        <v>1.2662037037037055E-2</v>
      </c>
      <c r="C1082" s="1">
        <v>104.69</v>
      </c>
    </row>
    <row r="1083" spans="1:3" x14ac:dyDescent="0.25">
      <c r="A1083" s="2">
        <v>0.62928240740740737</v>
      </c>
      <c r="B1083" s="3">
        <f t="shared" si="16"/>
        <v>1.2673611111111094E-2</v>
      </c>
      <c r="C1083" s="1">
        <v>104.52</v>
      </c>
    </row>
    <row r="1084" spans="1:3" x14ac:dyDescent="0.25">
      <c r="A1084" s="2">
        <v>0.62929398148148152</v>
      </c>
      <c r="B1084" s="3">
        <f t="shared" si="16"/>
        <v>1.2685185185185244E-2</v>
      </c>
      <c r="C1084" s="1">
        <v>104.43</v>
      </c>
    </row>
    <row r="1085" spans="1:3" x14ac:dyDescent="0.25">
      <c r="A1085" s="2">
        <v>0.62930555555555556</v>
      </c>
      <c r="B1085" s="3">
        <f t="shared" si="16"/>
        <v>1.2696759259259283E-2</v>
      </c>
      <c r="C1085" s="1">
        <v>104.31</v>
      </c>
    </row>
    <row r="1086" spans="1:3" x14ac:dyDescent="0.25">
      <c r="A1086" s="2">
        <v>0.6293171296296296</v>
      </c>
      <c r="B1086" s="3">
        <f t="shared" si="16"/>
        <v>1.2708333333333321E-2</v>
      </c>
      <c r="C1086" s="1">
        <v>104.22</v>
      </c>
    </row>
    <row r="1087" spans="1:3" x14ac:dyDescent="0.25">
      <c r="A1087" s="2">
        <v>0.62932870370370375</v>
      </c>
      <c r="B1087" s="3">
        <f t="shared" si="16"/>
        <v>1.2719907407407471E-2</v>
      </c>
      <c r="C1087" s="1">
        <v>104.18</v>
      </c>
    </row>
    <row r="1088" spans="1:3" x14ac:dyDescent="0.25">
      <c r="A1088" s="2">
        <v>0.62934027777777779</v>
      </c>
      <c r="B1088" s="3">
        <f t="shared" si="16"/>
        <v>1.273148148148151E-2</v>
      </c>
      <c r="C1088" s="1">
        <v>104.06</v>
      </c>
    </row>
    <row r="1089" spans="1:3" x14ac:dyDescent="0.25">
      <c r="A1089" s="2">
        <v>0.62935185185185183</v>
      </c>
      <c r="B1089" s="3">
        <f t="shared" si="16"/>
        <v>1.2743055555555549E-2</v>
      </c>
      <c r="C1089" s="1">
        <v>104.06</v>
      </c>
    </row>
    <row r="1090" spans="1:3" x14ac:dyDescent="0.25">
      <c r="A1090" s="2">
        <v>0.62936342592592598</v>
      </c>
      <c r="B1090" s="3">
        <f t="shared" si="16"/>
        <v>1.2754629629629699E-2</v>
      </c>
      <c r="C1090" s="1">
        <v>103.76</v>
      </c>
    </row>
    <row r="1091" spans="1:3" x14ac:dyDescent="0.25">
      <c r="A1091" s="2">
        <v>0.62937500000000002</v>
      </c>
      <c r="B1091" s="3">
        <f t="shared" ref="B1091:B1154" si="17">A1091-$A$2</f>
        <v>1.2766203703703738E-2</v>
      </c>
      <c r="C1091" s="1">
        <v>101</v>
      </c>
    </row>
    <row r="1092" spans="1:3" x14ac:dyDescent="0.25">
      <c r="A1092" s="2">
        <v>0.62938657407407406</v>
      </c>
      <c r="B1092" s="3">
        <f t="shared" si="17"/>
        <v>1.2777777777777777E-2</v>
      </c>
      <c r="C1092" s="1">
        <v>100.33</v>
      </c>
    </row>
    <row r="1093" spans="1:3" x14ac:dyDescent="0.25">
      <c r="A1093" s="2">
        <v>0.6293981481481481</v>
      </c>
      <c r="B1093" s="3">
        <f t="shared" si="17"/>
        <v>1.2789351851851816E-2</v>
      </c>
      <c r="C1093" s="1">
        <v>100</v>
      </c>
    </row>
    <row r="1094" spans="1:3" x14ac:dyDescent="0.25">
      <c r="A1094" s="2">
        <v>0.62940972222222225</v>
      </c>
      <c r="B1094" s="3">
        <f t="shared" si="17"/>
        <v>1.2800925925925966E-2</v>
      </c>
      <c r="C1094" s="1">
        <v>100.54</v>
      </c>
    </row>
    <row r="1095" spans="1:3" x14ac:dyDescent="0.25">
      <c r="A1095" s="2">
        <v>0.62942129629629628</v>
      </c>
      <c r="B1095" s="3">
        <f t="shared" si="17"/>
        <v>1.2812500000000004E-2</v>
      </c>
      <c r="C1095" s="1">
        <v>100</v>
      </c>
    </row>
    <row r="1096" spans="1:3" x14ac:dyDescent="0.25">
      <c r="A1096" s="2">
        <v>0.62943287037037032</v>
      </c>
      <c r="B1096" s="3">
        <f t="shared" si="17"/>
        <v>1.2824074074074043E-2</v>
      </c>
      <c r="C1096" s="1">
        <v>100.5</v>
      </c>
    </row>
    <row r="1097" spans="1:3" x14ac:dyDescent="0.25">
      <c r="A1097" s="2">
        <v>0.62944444444444447</v>
      </c>
      <c r="B1097" s="3">
        <f t="shared" si="17"/>
        <v>1.2835648148148193E-2</v>
      </c>
      <c r="C1097" s="1">
        <v>100.75</v>
      </c>
    </row>
    <row r="1098" spans="1:3" x14ac:dyDescent="0.25">
      <c r="A1098" s="2">
        <v>0.62945601851851851</v>
      </c>
      <c r="B1098" s="3">
        <f t="shared" si="17"/>
        <v>1.2847222222222232E-2</v>
      </c>
      <c r="C1098" s="1">
        <v>100.67</v>
      </c>
    </row>
    <row r="1099" spans="1:3" x14ac:dyDescent="0.25">
      <c r="A1099" s="2">
        <v>0.62946759259259255</v>
      </c>
      <c r="B1099" s="3">
        <f t="shared" si="17"/>
        <v>1.2858796296296271E-2</v>
      </c>
      <c r="C1099" s="1">
        <v>100.83</v>
      </c>
    </row>
    <row r="1100" spans="1:3" x14ac:dyDescent="0.25">
      <c r="A1100" s="2">
        <v>0.6294791666666667</v>
      </c>
      <c r="B1100" s="3">
        <f t="shared" si="17"/>
        <v>1.2870370370370421E-2</v>
      </c>
      <c r="C1100" s="1">
        <v>101.21</v>
      </c>
    </row>
    <row r="1101" spans="1:3" x14ac:dyDescent="0.25">
      <c r="A1101" s="2">
        <v>0.62949074074074074</v>
      </c>
      <c r="B1101" s="3">
        <f t="shared" si="17"/>
        <v>1.288194444444446E-2</v>
      </c>
      <c r="C1101" s="1">
        <v>101.58</v>
      </c>
    </row>
    <row r="1102" spans="1:3" x14ac:dyDescent="0.25">
      <c r="A1102" s="2">
        <v>0.62950231481481478</v>
      </c>
      <c r="B1102" s="3">
        <f t="shared" si="17"/>
        <v>1.2893518518518499E-2</v>
      </c>
      <c r="C1102" s="1">
        <v>101</v>
      </c>
    </row>
    <row r="1103" spans="1:3" x14ac:dyDescent="0.25">
      <c r="A1103" s="2">
        <v>0.62951388888888893</v>
      </c>
      <c r="B1103" s="3">
        <f t="shared" si="17"/>
        <v>1.2905092592592649E-2</v>
      </c>
      <c r="C1103" s="1">
        <v>98.29</v>
      </c>
    </row>
    <row r="1104" spans="1:3" x14ac:dyDescent="0.25">
      <c r="A1104" s="2">
        <v>0.62952546296296297</v>
      </c>
      <c r="B1104" s="3">
        <f t="shared" si="17"/>
        <v>1.2916666666666687E-2</v>
      </c>
      <c r="C1104" s="1">
        <v>100.21</v>
      </c>
    </row>
    <row r="1105" spans="1:3" x14ac:dyDescent="0.25">
      <c r="A1105" s="2">
        <v>0.62953703703703701</v>
      </c>
      <c r="B1105" s="3">
        <f t="shared" si="17"/>
        <v>1.2928240740740726E-2</v>
      </c>
      <c r="C1105" s="1">
        <v>99.71</v>
      </c>
    </row>
    <row r="1106" spans="1:3" x14ac:dyDescent="0.25">
      <c r="A1106" s="2">
        <v>0.62954861111111116</v>
      </c>
      <c r="B1106" s="3">
        <f t="shared" si="17"/>
        <v>1.2939814814814876E-2</v>
      </c>
      <c r="C1106" s="1">
        <v>98.92</v>
      </c>
    </row>
    <row r="1107" spans="1:3" x14ac:dyDescent="0.25">
      <c r="A1107" s="2">
        <v>0.62956018518518519</v>
      </c>
      <c r="B1107" s="3">
        <f t="shared" si="17"/>
        <v>1.2951388888888915E-2</v>
      </c>
      <c r="C1107" s="1">
        <v>102.29</v>
      </c>
    </row>
    <row r="1108" spans="1:3" x14ac:dyDescent="0.25">
      <c r="A1108" s="2">
        <v>0.62957175925925923</v>
      </c>
      <c r="B1108" s="3">
        <f t="shared" si="17"/>
        <v>1.2962962962962954E-2</v>
      </c>
      <c r="C1108" s="1">
        <v>102.46</v>
      </c>
    </row>
    <row r="1109" spans="1:3" x14ac:dyDescent="0.25">
      <c r="A1109" s="2">
        <v>0.62958333333333338</v>
      </c>
      <c r="B1109" s="3">
        <f t="shared" si="17"/>
        <v>1.2974537037037104E-2</v>
      </c>
      <c r="C1109" s="1">
        <v>101.21</v>
      </c>
    </row>
    <row r="1110" spans="1:3" x14ac:dyDescent="0.25">
      <c r="A1110" s="2">
        <v>0.62959490740740742</v>
      </c>
      <c r="B1110" s="3">
        <f t="shared" si="17"/>
        <v>1.2986111111111143E-2</v>
      </c>
      <c r="C1110" s="1">
        <v>102.42</v>
      </c>
    </row>
    <row r="1111" spans="1:3" x14ac:dyDescent="0.25">
      <c r="A1111" s="2">
        <v>0.62960648148148146</v>
      </c>
      <c r="B1111" s="3">
        <f t="shared" si="17"/>
        <v>1.2997685185185182E-2</v>
      </c>
      <c r="C1111" s="1">
        <v>102.17</v>
      </c>
    </row>
    <row r="1112" spans="1:3" x14ac:dyDescent="0.25">
      <c r="A1112" s="2">
        <v>0.6296180555555555</v>
      </c>
      <c r="B1112" s="3">
        <f t="shared" si="17"/>
        <v>1.300925925925922E-2</v>
      </c>
      <c r="C1112" s="1">
        <v>101.46</v>
      </c>
    </row>
    <row r="1113" spans="1:3" x14ac:dyDescent="0.25">
      <c r="A1113" s="2">
        <v>0.62962962962962965</v>
      </c>
      <c r="B1113" s="3">
        <f t="shared" si="17"/>
        <v>1.302083333333337E-2</v>
      </c>
      <c r="C1113" s="1">
        <v>101.5</v>
      </c>
    </row>
    <row r="1114" spans="1:3" x14ac:dyDescent="0.25">
      <c r="A1114" s="2">
        <v>0.62964120370370369</v>
      </c>
      <c r="B1114" s="3">
        <f t="shared" si="17"/>
        <v>1.3032407407407409E-2</v>
      </c>
      <c r="C1114" s="1">
        <v>100.87</v>
      </c>
    </row>
    <row r="1115" spans="1:3" x14ac:dyDescent="0.25">
      <c r="A1115" s="2">
        <v>0.62965277777777773</v>
      </c>
      <c r="B1115" s="3">
        <f t="shared" si="17"/>
        <v>1.3043981481481448E-2</v>
      </c>
      <c r="C1115" s="1">
        <v>100.75</v>
      </c>
    </row>
    <row r="1116" spans="1:3" x14ac:dyDescent="0.25">
      <c r="A1116" s="2">
        <v>0.62966435185185188</v>
      </c>
      <c r="B1116" s="3">
        <f t="shared" si="17"/>
        <v>1.3055555555555598E-2</v>
      </c>
      <c r="C1116" s="1">
        <v>102.92</v>
      </c>
    </row>
    <row r="1117" spans="1:3" x14ac:dyDescent="0.25">
      <c r="A1117" s="2">
        <v>0.62967592592592592</v>
      </c>
      <c r="B1117" s="3">
        <f t="shared" si="17"/>
        <v>1.3067129629629637E-2</v>
      </c>
      <c r="C1117" s="1">
        <v>102.88</v>
      </c>
    </row>
    <row r="1118" spans="1:3" x14ac:dyDescent="0.25">
      <c r="A1118" s="2">
        <v>0.62968749999999996</v>
      </c>
      <c r="B1118" s="3">
        <f t="shared" si="17"/>
        <v>1.3078703703703676E-2</v>
      </c>
      <c r="C1118" s="1">
        <v>102.88</v>
      </c>
    </row>
    <row r="1119" spans="1:3" x14ac:dyDescent="0.25">
      <c r="A1119" s="2">
        <v>0.62969907407407411</v>
      </c>
      <c r="B1119" s="3">
        <f t="shared" si="17"/>
        <v>1.3090277777777826E-2</v>
      </c>
      <c r="C1119" s="1">
        <v>104.06</v>
      </c>
    </row>
    <row r="1120" spans="1:3" x14ac:dyDescent="0.25">
      <c r="A1120" s="2">
        <v>0.62971064814814814</v>
      </c>
      <c r="B1120" s="3">
        <f t="shared" si="17"/>
        <v>1.3101851851851865E-2</v>
      </c>
      <c r="C1120" s="1">
        <v>103.97</v>
      </c>
    </row>
    <row r="1121" spans="1:3" x14ac:dyDescent="0.25">
      <c r="A1121" s="2">
        <v>0.62972222222222218</v>
      </c>
      <c r="B1121" s="3">
        <f t="shared" si="17"/>
        <v>1.3113425925925903E-2</v>
      </c>
      <c r="C1121" s="1">
        <v>103.97</v>
      </c>
    </row>
    <row r="1122" spans="1:3" x14ac:dyDescent="0.25">
      <c r="A1122" s="2">
        <v>0.62973379629629633</v>
      </c>
      <c r="B1122" s="3">
        <f t="shared" si="17"/>
        <v>1.3125000000000053E-2</v>
      </c>
      <c r="C1122" s="1">
        <v>103.89</v>
      </c>
    </row>
    <row r="1123" spans="1:3" x14ac:dyDescent="0.25">
      <c r="A1123" s="2">
        <v>0.62974537037037037</v>
      </c>
      <c r="B1123" s="3">
        <f t="shared" si="17"/>
        <v>1.3136574074074092E-2</v>
      </c>
      <c r="C1123" s="1">
        <v>103.72</v>
      </c>
    </row>
    <row r="1124" spans="1:3" x14ac:dyDescent="0.25">
      <c r="A1124" s="2">
        <v>0.62975694444444441</v>
      </c>
      <c r="B1124" s="3">
        <f t="shared" si="17"/>
        <v>1.3148148148148131E-2</v>
      </c>
      <c r="C1124" s="1">
        <v>103.59</v>
      </c>
    </row>
    <row r="1125" spans="1:3" x14ac:dyDescent="0.25">
      <c r="A1125" s="2">
        <v>0.62976851851851856</v>
      </c>
      <c r="B1125" s="3">
        <f t="shared" si="17"/>
        <v>1.3159722222222281E-2</v>
      </c>
      <c r="C1125" s="1">
        <v>103.47</v>
      </c>
    </row>
    <row r="1126" spans="1:3" x14ac:dyDescent="0.25">
      <c r="A1126" s="2">
        <v>0.6297800925925926</v>
      </c>
      <c r="B1126" s="3">
        <f t="shared" si="17"/>
        <v>1.317129629629632E-2</v>
      </c>
      <c r="C1126" s="1">
        <v>103.47</v>
      </c>
    </row>
    <row r="1127" spans="1:3" x14ac:dyDescent="0.25">
      <c r="A1127" s="2">
        <v>0.62979166666666664</v>
      </c>
      <c r="B1127" s="3">
        <f t="shared" si="17"/>
        <v>1.3182870370370359E-2</v>
      </c>
      <c r="C1127" s="1">
        <v>103.51</v>
      </c>
    </row>
    <row r="1128" spans="1:3" x14ac:dyDescent="0.25">
      <c r="A1128" s="2">
        <v>0.62980324074074079</v>
      </c>
      <c r="B1128" s="3">
        <f t="shared" si="17"/>
        <v>1.3194444444444509E-2</v>
      </c>
      <c r="C1128" s="1">
        <v>103.55</v>
      </c>
    </row>
    <row r="1129" spans="1:3" x14ac:dyDescent="0.25">
      <c r="A1129" s="2">
        <v>0.62981481481481483</v>
      </c>
      <c r="B1129" s="3">
        <f t="shared" si="17"/>
        <v>1.3206018518518547E-2</v>
      </c>
      <c r="C1129" s="1">
        <v>103.76</v>
      </c>
    </row>
    <row r="1130" spans="1:3" x14ac:dyDescent="0.25">
      <c r="A1130" s="2">
        <v>0.62982638888888887</v>
      </c>
      <c r="B1130" s="3">
        <f t="shared" si="17"/>
        <v>1.3217592592592586E-2</v>
      </c>
      <c r="C1130" s="1">
        <v>104.06</v>
      </c>
    </row>
    <row r="1131" spans="1:3" x14ac:dyDescent="0.25">
      <c r="A1131" s="2">
        <v>0.62983796296296302</v>
      </c>
      <c r="B1131" s="3">
        <f t="shared" si="17"/>
        <v>1.3229166666666736E-2</v>
      </c>
      <c r="C1131" s="1">
        <v>104.01</v>
      </c>
    </row>
    <row r="1132" spans="1:3" x14ac:dyDescent="0.25">
      <c r="A1132" s="2">
        <v>0.62986111111111109</v>
      </c>
      <c r="B1132" s="3">
        <f t="shared" si="17"/>
        <v>1.3252314814814814E-2</v>
      </c>
      <c r="C1132" s="1">
        <v>103.85</v>
      </c>
    </row>
    <row r="1133" spans="1:3" x14ac:dyDescent="0.25">
      <c r="A1133" s="2">
        <v>0.62986111111111109</v>
      </c>
      <c r="B1133" s="3">
        <f t="shared" si="17"/>
        <v>1.3252314814814814E-2</v>
      </c>
      <c r="C1133" s="1">
        <v>104.06</v>
      </c>
    </row>
    <row r="1134" spans="1:3" x14ac:dyDescent="0.25">
      <c r="A1134" s="2">
        <v>0.62987268518518513</v>
      </c>
      <c r="B1134" s="3">
        <f t="shared" si="17"/>
        <v>1.3263888888888853E-2</v>
      </c>
      <c r="C1134" s="1">
        <v>103.89</v>
      </c>
    </row>
    <row r="1135" spans="1:3" x14ac:dyDescent="0.25">
      <c r="A1135" s="2">
        <v>0.62988425925925928</v>
      </c>
      <c r="B1135" s="3">
        <f t="shared" si="17"/>
        <v>1.3275462962963003E-2</v>
      </c>
      <c r="C1135" s="1">
        <v>103.68</v>
      </c>
    </row>
    <row r="1136" spans="1:3" x14ac:dyDescent="0.25">
      <c r="A1136" s="2">
        <v>0.62989583333333332</v>
      </c>
      <c r="B1136" s="3">
        <f t="shared" si="17"/>
        <v>1.3287037037037042E-2</v>
      </c>
      <c r="C1136" s="1">
        <v>103.51</v>
      </c>
    </row>
    <row r="1137" spans="1:3" x14ac:dyDescent="0.25">
      <c r="A1137" s="2">
        <v>0.62990740740740736</v>
      </c>
      <c r="B1137" s="3">
        <f t="shared" si="17"/>
        <v>1.3298611111111081E-2</v>
      </c>
      <c r="C1137" s="1">
        <v>102.71</v>
      </c>
    </row>
    <row r="1138" spans="1:3" x14ac:dyDescent="0.25">
      <c r="A1138" s="2">
        <v>0.62991898148148151</v>
      </c>
      <c r="B1138" s="3">
        <f t="shared" si="17"/>
        <v>1.331018518518523E-2</v>
      </c>
      <c r="C1138" s="1">
        <v>103.01</v>
      </c>
    </row>
    <row r="1139" spans="1:3" x14ac:dyDescent="0.25">
      <c r="A1139" s="2">
        <v>0.62993055555555555</v>
      </c>
      <c r="B1139" s="3">
        <f t="shared" si="17"/>
        <v>1.3321759259259269E-2</v>
      </c>
      <c r="C1139" s="1">
        <v>103.05</v>
      </c>
    </row>
    <row r="1140" spans="1:3" x14ac:dyDescent="0.25">
      <c r="A1140" s="2">
        <v>0.62994212962962959</v>
      </c>
      <c r="B1140" s="3">
        <f t="shared" si="17"/>
        <v>1.3333333333333308E-2</v>
      </c>
      <c r="C1140" s="1">
        <v>103.34</v>
      </c>
    </row>
    <row r="1141" spans="1:3" x14ac:dyDescent="0.25">
      <c r="A1141" s="2">
        <v>0.62995370370370374</v>
      </c>
      <c r="B1141" s="3">
        <f t="shared" si="17"/>
        <v>1.3344907407407458E-2</v>
      </c>
      <c r="C1141" s="1">
        <v>102.88</v>
      </c>
    </row>
    <row r="1142" spans="1:3" x14ac:dyDescent="0.25">
      <c r="A1142" s="2">
        <v>0.62997685185185182</v>
      </c>
      <c r="B1142" s="3">
        <f t="shared" si="17"/>
        <v>1.3368055555555536E-2</v>
      </c>
      <c r="C1142" s="1">
        <v>103.09</v>
      </c>
    </row>
    <row r="1143" spans="1:3" x14ac:dyDescent="0.25">
      <c r="A1143" s="2">
        <v>0.62998842592592597</v>
      </c>
      <c r="B1143" s="3">
        <f t="shared" si="17"/>
        <v>1.3379629629629686E-2</v>
      </c>
      <c r="C1143" s="1">
        <v>104.39</v>
      </c>
    </row>
    <row r="1144" spans="1:3" x14ac:dyDescent="0.25">
      <c r="A1144" s="2">
        <v>0.63</v>
      </c>
      <c r="B1144" s="3">
        <f t="shared" si="17"/>
        <v>1.3391203703703725E-2</v>
      </c>
      <c r="C1144" s="1">
        <v>104.35</v>
      </c>
    </row>
    <row r="1145" spans="1:3" x14ac:dyDescent="0.25">
      <c r="A1145" s="2">
        <v>0.63001157407407404</v>
      </c>
      <c r="B1145" s="3">
        <f t="shared" si="17"/>
        <v>1.3402777777777763E-2</v>
      </c>
      <c r="C1145" s="1">
        <v>104.1</v>
      </c>
    </row>
    <row r="1146" spans="1:3" x14ac:dyDescent="0.25">
      <c r="A1146" s="2">
        <v>0.63002314814814819</v>
      </c>
      <c r="B1146" s="3">
        <f t="shared" si="17"/>
        <v>1.3414351851851913E-2</v>
      </c>
      <c r="C1146" s="1">
        <v>103.76</v>
      </c>
    </row>
    <row r="1147" spans="1:3" x14ac:dyDescent="0.25">
      <c r="A1147" s="2">
        <v>0.63003472222222223</v>
      </c>
      <c r="B1147" s="3">
        <f t="shared" si="17"/>
        <v>1.3425925925925952E-2</v>
      </c>
      <c r="C1147" s="1">
        <v>103.93</v>
      </c>
    </row>
    <row r="1148" spans="1:3" x14ac:dyDescent="0.25">
      <c r="A1148" s="2">
        <v>0.63004629629629627</v>
      </c>
      <c r="B1148" s="3">
        <f t="shared" si="17"/>
        <v>1.3437499999999991E-2</v>
      </c>
      <c r="C1148" s="1">
        <v>103.76</v>
      </c>
    </row>
    <row r="1149" spans="1:3" x14ac:dyDescent="0.25">
      <c r="A1149" s="2">
        <v>0.63005787037037042</v>
      </c>
      <c r="B1149" s="3">
        <f t="shared" si="17"/>
        <v>1.3449074074074141E-2</v>
      </c>
      <c r="C1149" s="1">
        <v>103.59</v>
      </c>
    </row>
    <row r="1150" spans="1:3" x14ac:dyDescent="0.25">
      <c r="A1150" s="2">
        <v>0.63006944444444446</v>
      </c>
      <c r="B1150" s="3">
        <f t="shared" si="17"/>
        <v>1.346064814814818E-2</v>
      </c>
      <c r="C1150" s="1">
        <v>107.08</v>
      </c>
    </row>
    <row r="1151" spans="1:3" x14ac:dyDescent="0.25">
      <c r="A1151" s="2">
        <v>0.6300810185185185</v>
      </c>
      <c r="B1151" s="3">
        <f t="shared" si="17"/>
        <v>1.3472222222222219E-2</v>
      </c>
      <c r="C1151" s="1">
        <v>107.21</v>
      </c>
    </row>
    <row r="1152" spans="1:3" x14ac:dyDescent="0.25">
      <c r="A1152" s="2">
        <v>0.63009259259259254</v>
      </c>
      <c r="B1152" s="3">
        <f t="shared" si="17"/>
        <v>1.3483796296296258E-2</v>
      </c>
      <c r="C1152" s="1">
        <v>106.53</v>
      </c>
    </row>
    <row r="1153" spans="1:3" x14ac:dyDescent="0.25">
      <c r="A1153" s="2">
        <v>0.63010416666666669</v>
      </c>
      <c r="B1153" s="3">
        <f t="shared" si="17"/>
        <v>1.3495370370370408E-2</v>
      </c>
      <c r="C1153" s="1">
        <v>104.85</v>
      </c>
    </row>
    <row r="1154" spans="1:3" x14ac:dyDescent="0.25">
      <c r="A1154" s="2">
        <v>0.63011574074074073</v>
      </c>
      <c r="B1154" s="3">
        <f t="shared" si="17"/>
        <v>1.3506944444444446E-2</v>
      </c>
      <c r="C1154" s="1">
        <v>107.37</v>
      </c>
    </row>
    <row r="1155" spans="1:3" x14ac:dyDescent="0.25">
      <c r="A1155" s="2">
        <v>0.63012731481481477</v>
      </c>
      <c r="B1155" s="3">
        <f t="shared" ref="B1155:B1218" si="18">A1155-$A$2</f>
        <v>1.3518518518518485E-2</v>
      </c>
      <c r="C1155" s="1">
        <v>107.16</v>
      </c>
    </row>
    <row r="1156" spans="1:3" x14ac:dyDescent="0.25">
      <c r="A1156" s="2">
        <v>0.63013888888888892</v>
      </c>
      <c r="B1156" s="3">
        <f t="shared" si="18"/>
        <v>1.3530092592592635E-2</v>
      </c>
      <c r="C1156" s="1">
        <v>105.15</v>
      </c>
    </row>
    <row r="1157" spans="1:3" x14ac:dyDescent="0.25">
      <c r="A1157" s="2">
        <v>0.63015046296296295</v>
      </c>
      <c r="B1157" s="3">
        <f t="shared" si="18"/>
        <v>1.3541666666666674E-2</v>
      </c>
      <c r="C1157" s="1">
        <v>107.25</v>
      </c>
    </row>
    <row r="1158" spans="1:3" x14ac:dyDescent="0.25">
      <c r="A1158" s="2">
        <v>0.63016203703703699</v>
      </c>
      <c r="B1158" s="3">
        <f t="shared" si="18"/>
        <v>1.3553240740740713E-2</v>
      </c>
      <c r="C1158" s="1">
        <v>107.08</v>
      </c>
    </row>
    <row r="1159" spans="1:3" x14ac:dyDescent="0.25">
      <c r="A1159" s="2">
        <v>0.63017361111111114</v>
      </c>
      <c r="B1159" s="3">
        <f t="shared" si="18"/>
        <v>1.3564814814814863E-2</v>
      </c>
      <c r="C1159" s="1">
        <v>106.37</v>
      </c>
    </row>
    <row r="1160" spans="1:3" x14ac:dyDescent="0.25">
      <c r="A1160" s="2">
        <v>0.63018518518518518</v>
      </c>
      <c r="B1160" s="3">
        <f t="shared" si="18"/>
        <v>1.3576388888888902E-2</v>
      </c>
      <c r="C1160" s="1">
        <v>106.95</v>
      </c>
    </row>
    <row r="1161" spans="1:3" x14ac:dyDescent="0.25">
      <c r="A1161" s="2">
        <v>0.63019675925925922</v>
      </c>
      <c r="B1161" s="3">
        <f t="shared" si="18"/>
        <v>1.3587962962962941E-2</v>
      </c>
      <c r="C1161" s="1">
        <v>106.74</v>
      </c>
    </row>
    <row r="1162" spans="1:3" x14ac:dyDescent="0.25">
      <c r="A1162" s="2">
        <v>0.63020833333333337</v>
      </c>
      <c r="B1162" s="3">
        <f t="shared" si="18"/>
        <v>1.359953703703709E-2</v>
      </c>
      <c r="C1162" s="1">
        <v>106.28</v>
      </c>
    </row>
    <row r="1163" spans="1:3" x14ac:dyDescent="0.25">
      <c r="A1163" s="2">
        <v>0.63021990740740741</v>
      </c>
      <c r="B1163" s="3">
        <f t="shared" si="18"/>
        <v>1.3611111111111129E-2</v>
      </c>
      <c r="C1163" s="1">
        <v>104.94</v>
      </c>
    </row>
    <row r="1164" spans="1:3" x14ac:dyDescent="0.25">
      <c r="A1164" s="2">
        <v>0.63023148148148145</v>
      </c>
      <c r="B1164" s="3">
        <f t="shared" si="18"/>
        <v>1.3622685185185168E-2</v>
      </c>
      <c r="C1164" s="1">
        <v>105.65</v>
      </c>
    </row>
    <row r="1165" spans="1:3" x14ac:dyDescent="0.25">
      <c r="A1165" s="2">
        <v>0.6302430555555556</v>
      </c>
      <c r="B1165" s="3">
        <f t="shared" si="18"/>
        <v>1.3634259259259318E-2</v>
      </c>
      <c r="C1165" s="1">
        <v>105.69</v>
      </c>
    </row>
    <row r="1166" spans="1:3" x14ac:dyDescent="0.25">
      <c r="A1166" s="2">
        <v>0.63025462962962964</v>
      </c>
      <c r="B1166" s="3">
        <f t="shared" si="18"/>
        <v>1.3645833333333357E-2</v>
      </c>
      <c r="C1166" s="1">
        <v>105.02</v>
      </c>
    </row>
    <row r="1167" spans="1:3" x14ac:dyDescent="0.25">
      <c r="A1167" s="2">
        <v>0.63026620370370368</v>
      </c>
      <c r="B1167" s="3">
        <f t="shared" si="18"/>
        <v>1.3657407407407396E-2</v>
      </c>
      <c r="C1167" s="1">
        <v>105.15</v>
      </c>
    </row>
    <row r="1168" spans="1:3" x14ac:dyDescent="0.25">
      <c r="A1168" s="2">
        <v>0.63027777777777783</v>
      </c>
      <c r="B1168" s="3">
        <f t="shared" si="18"/>
        <v>1.3668981481481546E-2</v>
      </c>
      <c r="C1168" s="1">
        <v>104.98</v>
      </c>
    </row>
    <row r="1169" spans="1:3" x14ac:dyDescent="0.25">
      <c r="A1169" s="2">
        <v>0.63028935185185186</v>
      </c>
      <c r="B1169" s="3">
        <f t="shared" si="18"/>
        <v>1.3680555555555585E-2</v>
      </c>
      <c r="C1169" s="1">
        <v>104.85</v>
      </c>
    </row>
    <row r="1170" spans="1:3" x14ac:dyDescent="0.25">
      <c r="A1170" s="2">
        <v>0.6303009259259259</v>
      </c>
      <c r="B1170" s="3">
        <f t="shared" si="18"/>
        <v>1.3692129629629624E-2</v>
      </c>
      <c r="C1170" s="1">
        <v>104.52</v>
      </c>
    </row>
    <row r="1171" spans="1:3" x14ac:dyDescent="0.25">
      <c r="A1171" s="2">
        <v>0.63031250000000005</v>
      </c>
      <c r="B1171" s="3">
        <f t="shared" si="18"/>
        <v>1.3703703703703773E-2</v>
      </c>
      <c r="C1171" s="1">
        <v>102.96</v>
      </c>
    </row>
    <row r="1172" spans="1:3" x14ac:dyDescent="0.25">
      <c r="A1172" s="2">
        <v>0.63032407407407409</v>
      </c>
      <c r="B1172" s="3">
        <f t="shared" si="18"/>
        <v>1.3715277777777812E-2</v>
      </c>
      <c r="C1172" s="1">
        <v>103.51</v>
      </c>
    </row>
    <row r="1173" spans="1:3" x14ac:dyDescent="0.25">
      <c r="A1173" s="2">
        <v>0.63033564814814813</v>
      </c>
      <c r="B1173" s="3">
        <f t="shared" si="18"/>
        <v>1.3726851851851851E-2</v>
      </c>
      <c r="C1173" s="1">
        <v>103.93</v>
      </c>
    </row>
    <row r="1174" spans="1:3" x14ac:dyDescent="0.25">
      <c r="A1174" s="2">
        <v>0.63034722222222217</v>
      </c>
      <c r="B1174" s="3">
        <f t="shared" si="18"/>
        <v>1.373842592592589E-2</v>
      </c>
      <c r="C1174" s="1">
        <v>103.38</v>
      </c>
    </row>
    <row r="1175" spans="1:3" x14ac:dyDescent="0.25">
      <c r="A1175" s="2">
        <v>0.63035879629629632</v>
      </c>
      <c r="B1175" s="3">
        <f t="shared" si="18"/>
        <v>1.375000000000004E-2</v>
      </c>
      <c r="C1175" s="1">
        <v>104.31</v>
      </c>
    </row>
    <row r="1176" spans="1:3" x14ac:dyDescent="0.25">
      <c r="A1176" s="2">
        <v>0.63037037037037036</v>
      </c>
      <c r="B1176" s="3">
        <f t="shared" si="18"/>
        <v>1.3761574074074079E-2</v>
      </c>
      <c r="C1176" s="1">
        <v>104.6</v>
      </c>
    </row>
    <row r="1177" spans="1:3" x14ac:dyDescent="0.25">
      <c r="A1177" s="2">
        <v>0.6303819444444444</v>
      </c>
      <c r="B1177" s="3">
        <f t="shared" si="18"/>
        <v>1.3773148148148118E-2</v>
      </c>
      <c r="C1177" s="1">
        <v>104.22</v>
      </c>
    </row>
    <row r="1178" spans="1:3" x14ac:dyDescent="0.25">
      <c r="A1178" s="2">
        <v>0.63039351851851855</v>
      </c>
      <c r="B1178" s="3">
        <f t="shared" si="18"/>
        <v>1.3784722222222268E-2</v>
      </c>
      <c r="C1178" s="1">
        <v>103.01</v>
      </c>
    </row>
    <row r="1179" spans="1:3" x14ac:dyDescent="0.25">
      <c r="A1179" s="2">
        <v>0.63040509259259259</v>
      </c>
      <c r="B1179" s="3">
        <f t="shared" si="18"/>
        <v>1.3796296296296306E-2</v>
      </c>
      <c r="C1179" s="1">
        <v>105.06</v>
      </c>
    </row>
    <row r="1180" spans="1:3" x14ac:dyDescent="0.25">
      <c r="A1180" s="2">
        <v>0.63041666666666663</v>
      </c>
      <c r="B1180" s="3">
        <f t="shared" si="18"/>
        <v>1.3807870370370345E-2</v>
      </c>
      <c r="C1180" s="1">
        <v>104.52</v>
      </c>
    </row>
    <row r="1181" spans="1:3" x14ac:dyDescent="0.25">
      <c r="A1181" s="2">
        <v>0.63042824074074078</v>
      </c>
      <c r="B1181" s="3">
        <f t="shared" si="18"/>
        <v>1.3819444444444495E-2</v>
      </c>
      <c r="C1181" s="1">
        <v>104.31</v>
      </c>
    </row>
    <row r="1182" spans="1:3" x14ac:dyDescent="0.25">
      <c r="A1182" s="2">
        <v>0.63043981481481481</v>
      </c>
      <c r="B1182" s="3">
        <f t="shared" si="18"/>
        <v>1.3831018518518534E-2</v>
      </c>
      <c r="C1182" s="1">
        <v>104.14</v>
      </c>
    </row>
    <row r="1183" spans="1:3" x14ac:dyDescent="0.25">
      <c r="A1183" s="2">
        <v>0.63045138888888885</v>
      </c>
      <c r="B1183" s="3">
        <f t="shared" si="18"/>
        <v>1.3842592592592573E-2</v>
      </c>
      <c r="C1183" s="1">
        <v>104.22</v>
      </c>
    </row>
    <row r="1184" spans="1:3" x14ac:dyDescent="0.25">
      <c r="A1184" s="2">
        <v>0.630462962962963</v>
      </c>
      <c r="B1184" s="3">
        <f t="shared" si="18"/>
        <v>1.3854166666666723E-2</v>
      </c>
      <c r="C1184" s="1">
        <v>103.09</v>
      </c>
    </row>
    <row r="1185" spans="1:3" x14ac:dyDescent="0.25">
      <c r="A1185" s="2">
        <v>0.63047453703703704</v>
      </c>
      <c r="B1185" s="3">
        <f t="shared" si="18"/>
        <v>1.3865740740740762E-2</v>
      </c>
      <c r="C1185" s="1">
        <v>102.38</v>
      </c>
    </row>
    <row r="1186" spans="1:3" x14ac:dyDescent="0.25">
      <c r="A1186" s="2">
        <v>0.63048611111111108</v>
      </c>
      <c r="B1186" s="3">
        <f t="shared" si="18"/>
        <v>1.3877314814814801E-2</v>
      </c>
      <c r="C1186" s="1">
        <v>102.67</v>
      </c>
    </row>
    <row r="1187" spans="1:3" x14ac:dyDescent="0.25">
      <c r="A1187" s="2">
        <v>0.63049768518518523</v>
      </c>
      <c r="B1187" s="3">
        <f t="shared" si="18"/>
        <v>1.3888888888888951E-2</v>
      </c>
      <c r="C1187" s="1">
        <v>102.38</v>
      </c>
    </row>
    <row r="1188" spans="1:3" x14ac:dyDescent="0.25">
      <c r="A1188" s="2">
        <v>0.63050925925925927</v>
      </c>
      <c r="B1188" s="3">
        <f t="shared" si="18"/>
        <v>1.3900462962962989E-2</v>
      </c>
      <c r="C1188" s="1">
        <v>102.21</v>
      </c>
    </row>
    <row r="1189" spans="1:3" x14ac:dyDescent="0.25">
      <c r="A1189" s="2">
        <v>0.63052083333333331</v>
      </c>
      <c r="B1189" s="3">
        <f t="shared" si="18"/>
        <v>1.3912037037037028E-2</v>
      </c>
      <c r="C1189" s="1">
        <v>102.71</v>
      </c>
    </row>
    <row r="1190" spans="1:3" x14ac:dyDescent="0.25">
      <c r="A1190" s="2">
        <v>0.63053240740740746</v>
      </c>
      <c r="B1190" s="3">
        <f t="shared" si="18"/>
        <v>1.3923611111111178E-2</v>
      </c>
      <c r="C1190" s="1">
        <v>105.69</v>
      </c>
    </row>
    <row r="1191" spans="1:3" x14ac:dyDescent="0.25">
      <c r="A1191" s="2">
        <v>0.6305439814814815</v>
      </c>
      <c r="B1191" s="3">
        <f t="shared" si="18"/>
        <v>1.3935185185185217E-2</v>
      </c>
      <c r="C1191" s="1">
        <v>105.74</v>
      </c>
    </row>
    <row r="1192" spans="1:3" x14ac:dyDescent="0.25">
      <c r="A1192" s="2">
        <v>0.63055555555555554</v>
      </c>
      <c r="B1192" s="3">
        <f t="shared" si="18"/>
        <v>1.3946759259259256E-2</v>
      </c>
      <c r="C1192" s="1">
        <v>104.94</v>
      </c>
    </row>
    <row r="1193" spans="1:3" x14ac:dyDescent="0.25">
      <c r="A1193" s="2">
        <v>0.63056712962962957</v>
      </c>
      <c r="B1193" s="3">
        <f t="shared" si="18"/>
        <v>1.3958333333333295E-2</v>
      </c>
      <c r="C1193" s="1">
        <v>97.5</v>
      </c>
    </row>
    <row r="1194" spans="1:3" x14ac:dyDescent="0.25">
      <c r="A1194" s="2">
        <v>0.63057870370370372</v>
      </c>
      <c r="B1194" s="3">
        <f t="shared" si="18"/>
        <v>1.3969907407407445E-2</v>
      </c>
      <c r="C1194" s="1">
        <v>97.83</v>
      </c>
    </row>
    <row r="1195" spans="1:3" x14ac:dyDescent="0.25">
      <c r="A1195" s="2">
        <v>0.63059027777777776</v>
      </c>
      <c r="B1195" s="3">
        <f t="shared" si="18"/>
        <v>1.3981481481481484E-2</v>
      </c>
      <c r="C1195" s="1">
        <v>97.33</v>
      </c>
    </row>
    <row r="1196" spans="1:3" x14ac:dyDescent="0.25">
      <c r="A1196" s="2">
        <v>0.6306018518518518</v>
      </c>
      <c r="B1196" s="3">
        <f t="shared" si="18"/>
        <v>1.3993055555555522E-2</v>
      </c>
      <c r="C1196" s="1">
        <v>95.27</v>
      </c>
    </row>
    <row r="1197" spans="1:3" x14ac:dyDescent="0.25">
      <c r="A1197" s="2">
        <v>0.63061342592592595</v>
      </c>
      <c r="B1197" s="3">
        <f t="shared" si="18"/>
        <v>1.4004629629629672E-2</v>
      </c>
      <c r="C1197" s="1">
        <v>95.53</v>
      </c>
    </row>
    <row r="1198" spans="1:3" x14ac:dyDescent="0.25">
      <c r="A1198" s="2">
        <v>0.63062499999999999</v>
      </c>
      <c r="B1198" s="3">
        <f t="shared" si="18"/>
        <v>1.4016203703703711E-2</v>
      </c>
      <c r="C1198" s="1">
        <v>95.62</v>
      </c>
    </row>
    <row r="1199" spans="1:3" x14ac:dyDescent="0.25">
      <c r="A1199" s="2">
        <v>0.63063657407407403</v>
      </c>
      <c r="B1199" s="3">
        <f t="shared" si="18"/>
        <v>1.402777777777775E-2</v>
      </c>
      <c r="C1199" s="1">
        <v>95.49</v>
      </c>
    </row>
    <row r="1200" spans="1:3" x14ac:dyDescent="0.25">
      <c r="A1200" s="2">
        <v>0.63064814814814818</v>
      </c>
      <c r="B1200" s="3">
        <f t="shared" si="18"/>
        <v>1.40393518518519E-2</v>
      </c>
      <c r="C1200" s="1">
        <v>95.53</v>
      </c>
    </row>
    <row r="1201" spans="1:3" x14ac:dyDescent="0.25">
      <c r="A1201" s="2">
        <v>0.63065972222222222</v>
      </c>
      <c r="B1201" s="3">
        <f t="shared" si="18"/>
        <v>1.4050925925925939E-2</v>
      </c>
      <c r="C1201" s="1">
        <v>95.57</v>
      </c>
    </row>
    <row r="1202" spans="1:3" x14ac:dyDescent="0.25">
      <c r="A1202" s="2">
        <v>0.63067129629629626</v>
      </c>
      <c r="B1202" s="3">
        <f t="shared" si="18"/>
        <v>1.4062499999999978E-2</v>
      </c>
      <c r="C1202" s="1">
        <v>95.18</v>
      </c>
    </row>
    <row r="1203" spans="1:3" x14ac:dyDescent="0.25">
      <c r="A1203" s="2">
        <v>0.63068287037037041</v>
      </c>
      <c r="B1203" s="3">
        <f t="shared" si="18"/>
        <v>1.4074074074074128E-2</v>
      </c>
      <c r="C1203" s="1">
        <v>95.1</v>
      </c>
    </row>
    <row r="1204" spans="1:3" x14ac:dyDescent="0.25">
      <c r="A1204" s="2">
        <v>0.63069444444444445</v>
      </c>
      <c r="B1204" s="3">
        <f t="shared" si="18"/>
        <v>1.4085648148148167E-2</v>
      </c>
      <c r="C1204" s="1">
        <v>94.88</v>
      </c>
    </row>
    <row r="1205" spans="1:3" x14ac:dyDescent="0.25">
      <c r="A1205" s="2">
        <v>0.63070601851851849</v>
      </c>
      <c r="B1205" s="3">
        <f t="shared" si="18"/>
        <v>1.4097222222222205E-2</v>
      </c>
      <c r="C1205" s="1">
        <v>94.49</v>
      </c>
    </row>
    <row r="1206" spans="1:3" x14ac:dyDescent="0.25">
      <c r="A1206" s="2">
        <v>0.63071759259259264</v>
      </c>
      <c r="B1206" s="3">
        <f t="shared" si="18"/>
        <v>1.4108796296296355E-2</v>
      </c>
      <c r="C1206" s="1">
        <v>94.62</v>
      </c>
    </row>
    <row r="1207" spans="1:3" x14ac:dyDescent="0.25">
      <c r="A1207" s="2">
        <v>0.63072916666666667</v>
      </c>
      <c r="B1207" s="3">
        <f t="shared" si="18"/>
        <v>1.4120370370370394E-2</v>
      </c>
      <c r="C1207" s="1">
        <v>94.01</v>
      </c>
    </row>
    <row r="1208" spans="1:3" x14ac:dyDescent="0.25">
      <c r="A1208" s="2">
        <v>0.63074074074074071</v>
      </c>
      <c r="B1208" s="3">
        <f t="shared" si="18"/>
        <v>1.4131944444444433E-2</v>
      </c>
      <c r="C1208" s="1">
        <v>93.45</v>
      </c>
    </row>
    <row r="1209" spans="1:3" x14ac:dyDescent="0.25">
      <c r="A1209" s="2">
        <v>0.63075231481481486</v>
      </c>
      <c r="B1209" s="3">
        <f t="shared" si="18"/>
        <v>1.4143518518518583E-2</v>
      </c>
      <c r="C1209" s="1">
        <v>92.19</v>
      </c>
    </row>
    <row r="1210" spans="1:3" x14ac:dyDescent="0.25">
      <c r="A1210" s="2">
        <v>0.6307638888888889</v>
      </c>
      <c r="B1210" s="3">
        <f t="shared" si="18"/>
        <v>1.4155092592592622E-2</v>
      </c>
      <c r="C1210" s="1">
        <v>91.76</v>
      </c>
    </row>
    <row r="1211" spans="1:3" x14ac:dyDescent="0.25">
      <c r="A1211" s="2">
        <v>0.63077546296296294</v>
      </c>
      <c r="B1211" s="3">
        <f t="shared" si="18"/>
        <v>1.4166666666666661E-2</v>
      </c>
      <c r="C1211" s="1">
        <v>91.33</v>
      </c>
    </row>
    <row r="1212" spans="1:3" x14ac:dyDescent="0.25">
      <c r="A1212" s="2">
        <v>0.63078703703703709</v>
      </c>
      <c r="B1212" s="3">
        <f t="shared" si="18"/>
        <v>1.4178240740740811E-2</v>
      </c>
      <c r="C1212" s="1">
        <v>90.2</v>
      </c>
    </row>
    <row r="1213" spans="1:3" x14ac:dyDescent="0.25">
      <c r="A1213" s="2">
        <v>0.63079861111111113</v>
      </c>
      <c r="B1213" s="3">
        <f t="shared" si="18"/>
        <v>1.418981481481485E-2</v>
      </c>
      <c r="C1213" s="1">
        <v>90.07</v>
      </c>
    </row>
    <row r="1214" spans="1:3" x14ac:dyDescent="0.25">
      <c r="A1214" s="2">
        <v>0.63081018518518517</v>
      </c>
      <c r="B1214" s="3">
        <f t="shared" si="18"/>
        <v>1.4201388888888888E-2</v>
      </c>
      <c r="C1214" s="1">
        <v>94.92</v>
      </c>
    </row>
    <row r="1215" spans="1:3" x14ac:dyDescent="0.25">
      <c r="A1215" s="2">
        <v>0.63082175925925921</v>
      </c>
      <c r="B1215" s="3">
        <f t="shared" si="18"/>
        <v>1.4212962962962927E-2</v>
      </c>
      <c r="C1215" s="1">
        <v>93.62</v>
      </c>
    </row>
    <row r="1216" spans="1:3" x14ac:dyDescent="0.25">
      <c r="A1216" s="2">
        <v>0.63083333333333336</v>
      </c>
      <c r="B1216" s="3">
        <f t="shared" si="18"/>
        <v>1.4224537037037077E-2</v>
      </c>
      <c r="C1216" s="1">
        <v>94.01</v>
      </c>
    </row>
    <row r="1217" spans="1:3" x14ac:dyDescent="0.25">
      <c r="A1217" s="2">
        <v>0.63085648148148143</v>
      </c>
      <c r="B1217" s="3">
        <f t="shared" si="18"/>
        <v>1.4247685185185155E-2</v>
      </c>
      <c r="C1217" s="1">
        <v>94.19</v>
      </c>
    </row>
    <row r="1218" spans="1:3" x14ac:dyDescent="0.25">
      <c r="A1218" s="2">
        <v>0.63085648148148143</v>
      </c>
      <c r="B1218" s="3">
        <f t="shared" si="18"/>
        <v>1.4247685185185155E-2</v>
      </c>
      <c r="C1218" s="1">
        <v>95.88</v>
      </c>
    </row>
    <row r="1219" spans="1:3" x14ac:dyDescent="0.25">
      <c r="A1219" s="2">
        <v>0.63087962962962962</v>
      </c>
      <c r="B1219" s="3">
        <f t="shared" ref="B1219:B1282" si="19">A1219-$A$2</f>
        <v>1.4270833333333344E-2</v>
      </c>
      <c r="C1219" s="1">
        <v>95.36</v>
      </c>
    </row>
    <row r="1220" spans="1:3" x14ac:dyDescent="0.25">
      <c r="A1220" s="2">
        <v>0.63089120370370366</v>
      </c>
      <c r="B1220" s="3">
        <f t="shared" si="19"/>
        <v>1.4282407407407383E-2</v>
      </c>
      <c r="C1220" s="1">
        <v>95.1</v>
      </c>
    </row>
    <row r="1221" spans="1:3" x14ac:dyDescent="0.25">
      <c r="A1221" s="2">
        <v>0.63090277777777781</v>
      </c>
      <c r="B1221" s="3">
        <f t="shared" si="19"/>
        <v>1.4293981481481532E-2</v>
      </c>
      <c r="C1221" s="1">
        <v>94.4</v>
      </c>
    </row>
    <row r="1222" spans="1:3" x14ac:dyDescent="0.25">
      <c r="A1222" s="2">
        <v>0.63091435185185185</v>
      </c>
      <c r="B1222" s="3">
        <f t="shared" si="19"/>
        <v>1.4305555555555571E-2</v>
      </c>
      <c r="C1222" s="1">
        <v>93.06</v>
      </c>
    </row>
    <row r="1223" spans="1:3" x14ac:dyDescent="0.25">
      <c r="A1223" s="2">
        <v>0.63092592592592589</v>
      </c>
      <c r="B1223" s="3">
        <f t="shared" si="19"/>
        <v>1.431712962962961E-2</v>
      </c>
      <c r="C1223" s="1">
        <v>93.23</v>
      </c>
    </row>
    <row r="1224" spans="1:3" x14ac:dyDescent="0.25">
      <c r="A1224" s="2">
        <v>0.63093750000000004</v>
      </c>
      <c r="B1224" s="3">
        <f t="shared" si="19"/>
        <v>1.432870370370376E-2</v>
      </c>
      <c r="C1224" s="1">
        <v>94.23</v>
      </c>
    </row>
    <row r="1225" spans="1:3" x14ac:dyDescent="0.25">
      <c r="A1225" s="2">
        <v>0.63094907407407408</v>
      </c>
      <c r="B1225" s="3">
        <f t="shared" si="19"/>
        <v>1.4340277777777799E-2</v>
      </c>
      <c r="C1225" s="1">
        <v>93.19</v>
      </c>
    </row>
    <row r="1226" spans="1:3" x14ac:dyDescent="0.25">
      <c r="A1226" s="2">
        <v>0.63096064814814812</v>
      </c>
      <c r="B1226" s="3">
        <f t="shared" si="19"/>
        <v>1.4351851851851838E-2</v>
      </c>
      <c r="C1226" s="1">
        <v>93.58</v>
      </c>
    </row>
    <row r="1227" spans="1:3" x14ac:dyDescent="0.25">
      <c r="A1227" s="2">
        <v>0.63097222222222227</v>
      </c>
      <c r="B1227" s="3">
        <f t="shared" si="19"/>
        <v>1.4363425925925988E-2</v>
      </c>
      <c r="C1227" s="1">
        <v>92.84</v>
      </c>
    </row>
    <row r="1228" spans="1:3" x14ac:dyDescent="0.25">
      <c r="A1228" s="2">
        <v>0.63098379629629631</v>
      </c>
      <c r="B1228" s="3">
        <f t="shared" si="19"/>
        <v>1.4375000000000027E-2</v>
      </c>
      <c r="C1228" s="1">
        <v>92.97</v>
      </c>
    </row>
    <row r="1229" spans="1:3" x14ac:dyDescent="0.25">
      <c r="A1229" s="2">
        <v>0.63099537037037035</v>
      </c>
      <c r="B1229" s="3">
        <f t="shared" si="19"/>
        <v>1.4386574074074066E-2</v>
      </c>
      <c r="C1229" s="1">
        <v>93.45</v>
      </c>
    </row>
    <row r="1230" spans="1:3" x14ac:dyDescent="0.25">
      <c r="A1230" s="2">
        <v>0.6310069444444445</v>
      </c>
      <c r="B1230" s="3">
        <f t="shared" si="19"/>
        <v>1.4398148148148215E-2</v>
      </c>
      <c r="C1230" s="1">
        <v>93.19</v>
      </c>
    </row>
    <row r="1231" spans="1:3" x14ac:dyDescent="0.25">
      <c r="A1231" s="2">
        <v>0.63101851851851853</v>
      </c>
      <c r="B1231" s="3">
        <f t="shared" si="19"/>
        <v>1.4409722222222254E-2</v>
      </c>
      <c r="C1231" s="1">
        <v>93.45</v>
      </c>
    </row>
    <row r="1232" spans="1:3" x14ac:dyDescent="0.25">
      <c r="A1232" s="2">
        <v>0.63103009259259257</v>
      </c>
      <c r="B1232" s="3">
        <f t="shared" si="19"/>
        <v>1.4421296296296293E-2</v>
      </c>
      <c r="C1232" s="1">
        <v>93.45</v>
      </c>
    </row>
    <row r="1233" spans="1:3" x14ac:dyDescent="0.25">
      <c r="A1233" s="2">
        <v>0.63104166666666661</v>
      </c>
      <c r="B1233" s="3">
        <f t="shared" si="19"/>
        <v>1.4432870370370332E-2</v>
      </c>
      <c r="C1233" s="1">
        <v>93.1</v>
      </c>
    </row>
    <row r="1234" spans="1:3" x14ac:dyDescent="0.25">
      <c r="A1234" s="2">
        <v>0.63105324074074076</v>
      </c>
      <c r="B1234" s="3">
        <f t="shared" si="19"/>
        <v>1.4444444444444482E-2</v>
      </c>
      <c r="C1234" s="1">
        <v>92.71</v>
      </c>
    </row>
    <row r="1235" spans="1:3" x14ac:dyDescent="0.25">
      <c r="A1235" s="2">
        <v>0.6310648148148148</v>
      </c>
      <c r="B1235" s="3">
        <f t="shared" si="19"/>
        <v>1.4456018518518521E-2</v>
      </c>
      <c r="C1235" s="1">
        <v>93.58</v>
      </c>
    </row>
    <row r="1236" spans="1:3" x14ac:dyDescent="0.25">
      <c r="A1236" s="2">
        <v>0.63107638888888884</v>
      </c>
      <c r="B1236" s="3">
        <f t="shared" si="19"/>
        <v>1.446759259259256E-2</v>
      </c>
      <c r="C1236" s="1">
        <v>92.97</v>
      </c>
    </row>
    <row r="1237" spans="1:3" x14ac:dyDescent="0.25">
      <c r="A1237" s="2">
        <v>0.63108796296296299</v>
      </c>
      <c r="B1237" s="3">
        <f t="shared" si="19"/>
        <v>1.447916666666671E-2</v>
      </c>
      <c r="C1237" s="1">
        <v>92.19</v>
      </c>
    </row>
    <row r="1238" spans="1:3" x14ac:dyDescent="0.25">
      <c r="A1238" s="2">
        <v>0.63109953703703703</v>
      </c>
      <c r="B1238" s="3">
        <f t="shared" si="19"/>
        <v>1.4490740740740748E-2</v>
      </c>
      <c r="C1238" s="1">
        <v>93.75</v>
      </c>
    </row>
    <row r="1239" spans="1:3" x14ac:dyDescent="0.25">
      <c r="A1239" s="2">
        <v>0.63111111111111107</v>
      </c>
      <c r="B1239" s="3">
        <f t="shared" si="19"/>
        <v>1.4502314814814787E-2</v>
      </c>
      <c r="C1239" s="1">
        <v>93.58</v>
      </c>
    </row>
    <row r="1240" spans="1:3" x14ac:dyDescent="0.25">
      <c r="A1240" s="2">
        <v>0.63112268518518522</v>
      </c>
      <c r="B1240" s="3">
        <f t="shared" si="19"/>
        <v>1.4513888888888937E-2</v>
      </c>
      <c r="C1240" s="1">
        <v>98</v>
      </c>
    </row>
    <row r="1241" spans="1:3" x14ac:dyDescent="0.25">
      <c r="A1241" s="2">
        <v>0.63113425925925926</v>
      </c>
      <c r="B1241" s="3">
        <f t="shared" si="19"/>
        <v>1.4525462962962976E-2</v>
      </c>
      <c r="C1241" s="1">
        <v>98.29</v>
      </c>
    </row>
    <row r="1242" spans="1:3" x14ac:dyDescent="0.25">
      <c r="A1242" s="2">
        <v>0.63114583333333329</v>
      </c>
      <c r="B1242" s="3">
        <f t="shared" si="19"/>
        <v>1.4537037037037015E-2</v>
      </c>
      <c r="C1242" s="1">
        <v>97.5</v>
      </c>
    </row>
    <row r="1243" spans="1:3" x14ac:dyDescent="0.25">
      <c r="A1243" s="2">
        <v>0.63115740740740744</v>
      </c>
      <c r="B1243" s="3">
        <f t="shared" si="19"/>
        <v>1.4548611111111165E-2</v>
      </c>
      <c r="C1243" s="1">
        <v>97.58</v>
      </c>
    </row>
    <row r="1244" spans="1:3" x14ac:dyDescent="0.25">
      <c r="A1244" s="2">
        <v>0.63116898148148148</v>
      </c>
      <c r="B1244" s="3">
        <f t="shared" si="19"/>
        <v>1.4560185185185204E-2</v>
      </c>
      <c r="C1244" s="1">
        <v>97.25</v>
      </c>
    </row>
    <row r="1245" spans="1:3" x14ac:dyDescent="0.25">
      <c r="A1245" s="2">
        <v>0.63118055555555552</v>
      </c>
      <c r="B1245" s="3">
        <f t="shared" si="19"/>
        <v>1.4571759259259243E-2</v>
      </c>
      <c r="C1245" s="1">
        <v>97</v>
      </c>
    </row>
    <row r="1246" spans="1:3" x14ac:dyDescent="0.25">
      <c r="A1246" s="2">
        <v>0.63119212962962967</v>
      </c>
      <c r="B1246" s="3">
        <f t="shared" si="19"/>
        <v>1.4583333333333393E-2</v>
      </c>
      <c r="C1246" s="1">
        <v>97.17</v>
      </c>
    </row>
    <row r="1247" spans="1:3" x14ac:dyDescent="0.25">
      <c r="A1247" s="2">
        <v>0.63120370370370371</v>
      </c>
      <c r="B1247" s="3">
        <f t="shared" si="19"/>
        <v>1.4594907407407431E-2</v>
      </c>
      <c r="C1247" s="1">
        <v>97.21</v>
      </c>
    </row>
    <row r="1248" spans="1:3" x14ac:dyDescent="0.25">
      <c r="A1248" s="2">
        <v>0.63121527777777775</v>
      </c>
      <c r="B1248" s="3">
        <f t="shared" si="19"/>
        <v>1.460648148148147E-2</v>
      </c>
      <c r="C1248" s="1">
        <v>97.12</v>
      </c>
    </row>
    <row r="1249" spans="1:3" x14ac:dyDescent="0.25">
      <c r="A1249" s="2">
        <v>0.6312268518518519</v>
      </c>
      <c r="B1249" s="3">
        <f t="shared" si="19"/>
        <v>1.461805555555562E-2</v>
      </c>
      <c r="C1249" s="1">
        <v>97.21</v>
      </c>
    </row>
    <row r="1250" spans="1:3" x14ac:dyDescent="0.25">
      <c r="A1250" s="2">
        <v>0.63123842592592594</v>
      </c>
      <c r="B1250" s="3">
        <f t="shared" si="19"/>
        <v>1.4629629629629659E-2</v>
      </c>
      <c r="C1250" s="1">
        <v>97.12</v>
      </c>
    </row>
    <row r="1251" spans="1:3" x14ac:dyDescent="0.25">
      <c r="A1251" s="2">
        <v>0.63124999999999998</v>
      </c>
      <c r="B1251" s="3">
        <f t="shared" si="19"/>
        <v>1.4641203703703698E-2</v>
      </c>
      <c r="C1251" s="1">
        <v>97.17</v>
      </c>
    </row>
    <row r="1252" spans="1:3" x14ac:dyDescent="0.25">
      <c r="A1252" s="2">
        <v>0.63126157407407413</v>
      </c>
      <c r="B1252" s="3">
        <f t="shared" si="19"/>
        <v>1.4652777777777848E-2</v>
      </c>
      <c r="C1252" s="1">
        <v>97.33</v>
      </c>
    </row>
    <row r="1253" spans="1:3" x14ac:dyDescent="0.25">
      <c r="A1253" s="2">
        <v>0.63127314814814817</v>
      </c>
      <c r="B1253" s="3">
        <f t="shared" si="19"/>
        <v>1.4664351851851887E-2</v>
      </c>
      <c r="C1253" s="1">
        <v>97.37</v>
      </c>
    </row>
    <row r="1254" spans="1:3" x14ac:dyDescent="0.25">
      <c r="A1254" s="2">
        <v>0.63128472222222221</v>
      </c>
      <c r="B1254" s="3">
        <f t="shared" si="19"/>
        <v>1.4675925925925926E-2</v>
      </c>
      <c r="C1254" s="1">
        <v>97.54</v>
      </c>
    </row>
    <row r="1255" spans="1:3" x14ac:dyDescent="0.25">
      <c r="A1255" s="2">
        <v>0.63129629629629624</v>
      </c>
      <c r="B1255" s="3">
        <f t="shared" si="19"/>
        <v>1.4687499999999964E-2</v>
      </c>
      <c r="C1255" s="1">
        <v>97.04</v>
      </c>
    </row>
    <row r="1256" spans="1:3" x14ac:dyDescent="0.25">
      <c r="A1256" s="2">
        <v>0.63130787037037039</v>
      </c>
      <c r="B1256" s="3">
        <f t="shared" si="19"/>
        <v>1.4699074074074114E-2</v>
      </c>
      <c r="C1256" s="1">
        <v>97.5</v>
      </c>
    </row>
    <row r="1257" spans="1:3" x14ac:dyDescent="0.25">
      <c r="A1257" s="2">
        <v>0.63131944444444443</v>
      </c>
      <c r="B1257" s="3">
        <f t="shared" si="19"/>
        <v>1.4710648148148153E-2</v>
      </c>
      <c r="C1257" s="1">
        <v>97.54</v>
      </c>
    </row>
    <row r="1258" spans="1:3" x14ac:dyDescent="0.25">
      <c r="A1258" s="2">
        <v>0.63133101851851847</v>
      </c>
      <c r="B1258" s="3">
        <f t="shared" si="19"/>
        <v>1.4722222222222192E-2</v>
      </c>
      <c r="C1258" s="1">
        <v>97.5</v>
      </c>
    </row>
    <row r="1259" spans="1:3" x14ac:dyDescent="0.25">
      <c r="A1259" s="2">
        <v>0.63134259259259262</v>
      </c>
      <c r="B1259" s="3">
        <f t="shared" si="19"/>
        <v>1.4733796296296342E-2</v>
      </c>
      <c r="C1259" s="1">
        <v>97.42</v>
      </c>
    </row>
    <row r="1260" spans="1:3" x14ac:dyDescent="0.25">
      <c r="A1260" s="2">
        <v>0.63135416666666666</v>
      </c>
      <c r="B1260" s="3">
        <f t="shared" si="19"/>
        <v>1.4745370370370381E-2</v>
      </c>
      <c r="C1260" s="1">
        <v>97.5</v>
      </c>
    </row>
    <row r="1261" spans="1:3" x14ac:dyDescent="0.25">
      <c r="A1261" s="2">
        <v>0.6313657407407407</v>
      </c>
      <c r="B1261" s="3">
        <f t="shared" si="19"/>
        <v>1.475694444444442E-2</v>
      </c>
      <c r="C1261" s="1">
        <v>97.83</v>
      </c>
    </row>
    <row r="1262" spans="1:3" x14ac:dyDescent="0.25">
      <c r="A1262" s="2">
        <v>0.63137731481481485</v>
      </c>
      <c r="B1262" s="3">
        <f t="shared" si="19"/>
        <v>1.476851851851857E-2</v>
      </c>
      <c r="C1262" s="1">
        <v>97.79</v>
      </c>
    </row>
    <row r="1263" spans="1:3" x14ac:dyDescent="0.25">
      <c r="A1263" s="2">
        <v>0.63138888888888889</v>
      </c>
      <c r="B1263" s="3">
        <f t="shared" si="19"/>
        <v>1.4780092592592609E-2</v>
      </c>
      <c r="C1263" s="1">
        <v>97.71</v>
      </c>
    </row>
    <row r="1264" spans="1:3" x14ac:dyDescent="0.25">
      <c r="A1264" s="2">
        <v>0.63140046296296293</v>
      </c>
      <c r="B1264" s="3">
        <f t="shared" si="19"/>
        <v>1.4791666666666647E-2</v>
      </c>
      <c r="C1264" s="1">
        <v>97.62</v>
      </c>
    </row>
    <row r="1265" spans="1:3" x14ac:dyDescent="0.25">
      <c r="A1265" s="2">
        <v>0.63141203703703708</v>
      </c>
      <c r="B1265" s="3">
        <f t="shared" si="19"/>
        <v>1.4803240740740797E-2</v>
      </c>
      <c r="C1265" s="1">
        <v>98.25</v>
      </c>
    </row>
    <row r="1266" spans="1:3" x14ac:dyDescent="0.25">
      <c r="A1266" s="2">
        <v>0.63142361111111112</v>
      </c>
      <c r="B1266" s="3">
        <f t="shared" si="19"/>
        <v>1.4814814814814836E-2</v>
      </c>
      <c r="C1266" s="1">
        <v>97.92</v>
      </c>
    </row>
    <row r="1267" spans="1:3" x14ac:dyDescent="0.25">
      <c r="A1267" s="2">
        <v>0.63143518518518515</v>
      </c>
      <c r="B1267" s="3">
        <f t="shared" si="19"/>
        <v>1.4826388888888875E-2</v>
      </c>
      <c r="C1267" s="1">
        <v>98.08</v>
      </c>
    </row>
    <row r="1268" spans="1:3" x14ac:dyDescent="0.25">
      <c r="A1268" s="2">
        <v>0.6314467592592593</v>
      </c>
      <c r="B1268" s="3">
        <f t="shared" si="19"/>
        <v>1.4837962962963025E-2</v>
      </c>
      <c r="C1268" s="1">
        <v>98.04</v>
      </c>
    </row>
    <row r="1269" spans="1:3" x14ac:dyDescent="0.25">
      <c r="A1269" s="2">
        <v>0.63145833333333334</v>
      </c>
      <c r="B1269" s="3">
        <f t="shared" si="19"/>
        <v>1.4849537037037064E-2</v>
      </c>
      <c r="C1269" s="1">
        <v>97.83</v>
      </c>
    </row>
    <row r="1270" spans="1:3" x14ac:dyDescent="0.25">
      <c r="A1270" s="2">
        <v>0.63146990740740738</v>
      </c>
      <c r="B1270" s="3">
        <f t="shared" si="19"/>
        <v>1.4861111111111103E-2</v>
      </c>
      <c r="C1270" s="1">
        <v>98</v>
      </c>
    </row>
    <row r="1271" spans="1:3" x14ac:dyDescent="0.25">
      <c r="A1271" s="2">
        <v>0.63148148148148153</v>
      </c>
      <c r="B1271" s="3">
        <f t="shared" si="19"/>
        <v>1.4872685185185253E-2</v>
      </c>
      <c r="C1271" s="1">
        <v>98.25</v>
      </c>
    </row>
    <row r="1272" spans="1:3" x14ac:dyDescent="0.25">
      <c r="A1272" s="2">
        <v>0.63149305555555557</v>
      </c>
      <c r="B1272" s="3">
        <f t="shared" si="19"/>
        <v>1.4884259259259291E-2</v>
      </c>
      <c r="C1272" s="1">
        <v>98.33</v>
      </c>
    </row>
    <row r="1273" spans="1:3" x14ac:dyDescent="0.25">
      <c r="A1273" s="2">
        <v>0.63150462962962961</v>
      </c>
      <c r="B1273" s="3">
        <f t="shared" si="19"/>
        <v>1.489583333333333E-2</v>
      </c>
      <c r="C1273" s="1">
        <v>98.17</v>
      </c>
    </row>
    <row r="1274" spans="1:3" x14ac:dyDescent="0.25">
      <c r="A1274" s="2">
        <v>0.63151620370370365</v>
      </c>
      <c r="B1274" s="3">
        <f t="shared" si="19"/>
        <v>1.4907407407407369E-2</v>
      </c>
      <c r="C1274" s="1">
        <v>98.12</v>
      </c>
    </row>
    <row r="1275" spans="1:3" x14ac:dyDescent="0.25">
      <c r="A1275" s="2">
        <v>0.6315277777777778</v>
      </c>
      <c r="B1275" s="3">
        <f t="shared" si="19"/>
        <v>1.4918981481481519E-2</v>
      </c>
      <c r="C1275" s="1">
        <v>98.21</v>
      </c>
    </row>
    <row r="1276" spans="1:3" x14ac:dyDescent="0.25">
      <c r="A1276" s="2">
        <v>0.63153935185185184</v>
      </c>
      <c r="B1276" s="3">
        <f t="shared" si="19"/>
        <v>1.4930555555555558E-2</v>
      </c>
      <c r="C1276" s="1">
        <v>98.33</v>
      </c>
    </row>
    <row r="1277" spans="1:3" x14ac:dyDescent="0.25">
      <c r="A1277" s="2">
        <v>0.63155092592592588</v>
      </c>
      <c r="B1277" s="3">
        <f t="shared" si="19"/>
        <v>1.4942129629629597E-2</v>
      </c>
      <c r="C1277" s="1">
        <v>98.29</v>
      </c>
    </row>
    <row r="1278" spans="1:3" x14ac:dyDescent="0.25">
      <c r="A1278" s="2">
        <v>0.63156250000000003</v>
      </c>
      <c r="B1278" s="3">
        <f t="shared" si="19"/>
        <v>1.4953703703703747E-2</v>
      </c>
      <c r="C1278" s="1">
        <v>98.54</v>
      </c>
    </row>
    <row r="1279" spans="1:3" x14ac:dyDescent="0.25">
      <c r="A1279" s="2">
        <v>0.63157407407407407</v>
      </c>
      <c r="B1279" s="3">
        <f t="shared" si="19"/>
        <v>1.4965277777777786E-2</v>
      </c>
      <c r="C1279" s="1">
        <v>98.29</v>
      </c>
    </row>
    <row r="1280" spans="1:3" x14ac:dyDescent="0.25">
      <c r="A1280" s="2">
        <v>0.6315856481481481</v>
      </c>
      <c r="B1280" s="3">
        <f t="shared" si="19"/>
        <v>1.4976851851851825E-2</v>
      </c>
      <c r="C1280" s="1">
        <v>98.33</v>
      </c>
    </row>
    <row r="1281" spans="1:3" x14ac:dyDescent="0.25">
      <c r="A1281" s="2">
        <v>0.63159722222222225</v>
      </c>
      <c r="B1281" s="3">
        <f t="shared" si="19"/>
        <v>1.4988425925925974E-2</v>
      </c>
      <c r="C1281" s="1">
        <v>98.58</v>
      </c>
    </row>
    <row r="1282" spans="1:3" x14ac:dyDescent="0.25">
      <c r="A1282" s="2">
        <v>0.63160879629629629</v>
      </c>
      <c r="B1282" s="3">
        <f t="shared" si="19"/>
        <v>1.5000000000000013E-2</v>
      </c>
      <c r="C1282" s="1">
        <v>98.79</v>
      </c>
    </row>
    <row r="1283" spans="1:3" x14ac:dyDescent="0.25">
      <c r="A1283" s="2">
        <v>0.63163194444444448</v>
      </c>
      <c r="B1283" s="3">
        <f t="shared" ref="B1283:B1346" si="20">A1283-$A$2</f>
        <v>1.5023148148148202E-2</v>
      </c>
      <c r="C1283" s="1">
        <v>98.58</v>
      </c>
    </row>
    <row r="1284" spans="1:3" x14ac:dyDescent="0.25">
      <c r="A1284" s="2">
        <v>0.63164351851851852</v>
      </c>
      <c r="B1284" s="3">
        <f t="shared" si="20"/>
        <v>1.5034722222222241E-2</v>
      </c>
      <c r="C1284" s="1">
        <v>98.58</v>
      </c>
    </row>
    <row r="1285" spans="1:3" x14ac:dyDescent="0.25">
      <c r="A1285" s="2">
        <v>0.63164351851851852</v>
      </c>
      <c r="B1285" s="3">
        <f t="shared" si="20"/>
        <v>1.5034722222222241E-2</v>
      </c>
      <c r="C1285" s="1">
        <v>98.12</v>
      </c>
    </row>
    <row r="1286" spans="1:3" x14ac:dyDescent="0.25">
      <c r="A1286" s="2">
        <v>0.63166666666666671</v>
      </c>
      <c r="B1286" s="3">
        <f t="shared" si="20"/>
        <v>1.505787037037043E-2</v>
      </c>
      <c r="C1286" s="1">
        <v>97.96</v>
      </c>
    </row>
    <row r="1287" spans="1:3" x14ac:dyDescent="0.25">
      <c r="A1287" s="2">
        <v>0.63167824074074075</v>
      </c>
      <c r="B1287" s="3">
        <f t="shared" si="20"/>
        <v>1.5069444444444469E-2</v>
      </c>
      <c r="C1287" s="1">
        <v>98</v>
      </c>
    </row>
    <row r="1288" spans="1:3" x14ac:dyDescent="0.25">
      <c r="A1288" s="2">
        <v>0.63168981481481479</v>
      </c>
      <c r="B1288" s="3">
        <f t="shared" si="20"/>
        <v>1.5081018518518507E-2</v>
      </c>
      <c r="C1288" s="1">
        <v>98.21</v>
      </c>
    </row>
    <row r="1289" spans="1:3" x14ac:dyDescent="0.25">
      <c r="A1289" s="2">
        <v>0.63170138888888894</v>
      </c>
      <c r="B1289" s="3">
        <f t="shared" si="20"/>
        <v>1.5092592592592657E-2</v>
      </c>
      <c r="C1289" s="1">
        <v>98.25</v>
      </c>
    </row>
    <row r="1290" spans="1:3" x14ac:dyDescent="0.25">
      <c r="A1290" s="2">
        <v>0.63171296296296298</v>
      </c>
      <c r="B1290" s="3">
        <f t="shared" si="20"/>
        <v>1.5104166666666696E-2</v>
      </c>
      <c r="C1290" s="1">
        <v>97.71</v>
      </c>
    </row>
    <row r="1291" spans="1:3" x14ac:dyDescent="0.25">
      <c r="A1291" s="2">
        <v>0.63172453703703701</v>
      </c>
      <c r="B1291" s="3">
        <f t="shared" si="20"/>
        <v>1.5115740740740735E-2</v>
      </c>
      <c r="C1291" s="1">
        <v>97.92</v>
      </c>
    </row>
    <row r="1292" spans="1:3" x14ac:dyDescent="0.25">
      <c r="A1292" s="2">
        <v>0.63173611111111116</v>
      </c>
      <c r="B1292" s="3">
        <f t="shared" si="20"/>
        <v>1.5127314814814885E-2</v>
      </c>
      <c r="C1292" s="1">
        <v>98.08</v>
      </c>
    </row>
    <row r="1293" spans="1:3" x14ac:dyDescent="0.25">
      <c r="A1293" s="2">
        <v>0.6317476851851852</v>
      </c>
      <c r="B1293" s="3">
        <f t="shared" si="20"/>
        <v>1.5138888888888924E-2</v>
      </c>
      <c r="C1293" s="1">
        <v>98.37</v>
      </c>
    </row>
    <row r="1294" spans="1:3" x14ac:dyDescent="0.25">
      <c r="A1294" s="2">
        <v>0.63175925925925924</v>
      </c>
      <c r="B1294" s="3">
        <f t="shared" si="20"/>
        <v>1.5150462962962963E-2</v>
      </c>
      <c r="C1294" s="1">
        <v>97.87</v>
      </c>
    </row>
    <row r="1295" spans="1:3" x14ac:dyDescent="0.25">
      <c r="A1295" s="2">
        <v>0.63177083333333328</v>
      </c>
      <c r="B1295" s="3">
        <f t="shared" si="20"/>
        <v>1.5162037037037002E-2</v>
      </c>
      <c r="C1295" s="1">
        <v>97.96</v>
      </c>
    </row>
    <row r="1296" spans="1:3" x14ac:dyDescent="0.25">
      <c r="A1296" s="2">
        <v>0.63178240740740743</v>
      </c>
      <c r="B1296" s="3">
        <f t="shared" si="20"/>
        <v>1.5173611111111152E-2</v>
      </c>
      <c r="C1296" s="1">
        <v>98.37</v>
      </c>
    </row>
    <row r="1297" spans="1:3" x14ac:dyDescent="0.25">
      <c r="A1297" s="2">
        <v>0.63179398148148147</v>
      </c>
      <c r="B1297" s="3">
        <f t="shared" si="20"/>
        <v>1.518518518518519E-2</v>
      </c>
      <c r="C1297" s="1">
        <v>98.08</v>
      </c>
    </row>
    <row r="1298" spans="1:3" x14ac:dyDescent="0.25">
      <c r="A1298" s="2">
        <v>0.63180555555555551</v>
      </c>
      <c r="B1298" s="3">
        <f t="shared" si="20"/>
        <v>1.5196759259259229E-2</v>
      </c>
      <c r="C1298" s="1">
        <v>98.17</v>
      </c>
    </row>
    <row r="1299" spans="1:3" x14ac:dyDescent="0.25">
      <c r="A1299" s="2">
        <v>0.63181712962962966</v>
      </c>
      <c r="B1299" s="3">
        <f t="shared" si="20"/>
        <v>1.5208333333333379E-2</v>
      </c>
      <c r="C1299" s="1">
        <v>97.87</v>
      </c>
    </row>
    <row r="1300" spans="1:3" x14ac:dyDescent="0.25">
      <c r="A1300" s="2">
        <v>0.6318287037037037</v>
      </c>
      <c r="B1300" s="3">
        <f t="shared" si="20"/>
        <v>1.5219907407407418E-2</v>
      </c>
      <c r="C1300" s="1">
        <v>97.46</v>
      </c>
    </row>
    <row r="1301" spans="1:3" x14ac:dyDescent="0.25">
      <c r="A1301" s="2">
        <v>0.63184027777777774</v>
      </c>
      <c r="B1301" s="3">
        <f t="shared" si="20"/>
        <v>1.5231481481481457E-2</v>
      </c>
      <c r="C1301" s="1">
        <v>97.37</v>
      </c>
    </row>
    <row r="1302" spans="1:3" x14ac:dyDescent="0.25">
      <c r="A1302" s="2">
        <v>0.63185185185185189</v>
      </c>
      <c r="B1302" s="3">
        <f t="shared" si="20"/>
        <v>1.5243055555555607E-2</v>
      </c>
      <c r="C1302" s="1">
        <v>97.96</v>
      </c>
    </row>
    <row r="1303" spans="1:3" x14ac:dyDescent="0.25">
      <c r="A1303" s="2">
        <v>0.63186342592592593</v>
      </c>
      <c r="B1303" s="3">
        <f t="shared" si="20"/>
        <v>1.5254629629629646E-2</v>
      </c>
      <c r="C1303" s="1">
        <v>97.96</v>
      </c>
    </row>
    <row r="1304" spans="1:3" x14ac:dyDescent="0.25">
      <c r="A1304" s="2">
        <v>0.63187499999999996</v>
      </c>
      <c r="B1304" s="3">
        <f t="shared" si="20"/>
        <v>1.5266203703703685E-2</v>
      </c>
      <c r="C1304" s="1">
        <v>98.17</v>
      </c>
    </row>
    <row r="1305" spans="1:3" x14ac:dyDescent="0.25">
      <c r="A1305" s="2">
        <v>0.63188657407407411</v>
      </c>
      <c r="B1305" s="3">
        <f t="shared" si="20"/>
        <v>1.5277777777777835E-2</v>
      </c>
      <c r="C1305" s="1">
        <v>98.58</v>
      </c>
    </row>
    <row r="1306" spans="1:3" x14ac:dyDescent="0.25">
      <c r="A1306" s="2">
        <v>0.63189814814814815</v>
      </c>
      <c r="B1306" s="3">
        <f t="shared" si="20"/>
        <v>1.5289351851851873E-2</v>
      </c>
      <c r="C1306" s="1">
        <v>97.96</v>
      </c>
    </row>
    <row r="1307" spans="1:3" x14ac:dyDescent="0.25">
      <c r="A1307" s="2">
        <v>0.63190972222222219</v>
      </c>
      <c r="B1307" s="3">
        <f t="shared" si="20"/>
        <v>1.5300925925925912E-2</v>
      </c>
      <c r="C1307" s="1">
        <v>97.87</v>
      </c>
    </row>
    <row r="1308" spans="1:3" x14ac:dyDescent="0.25">
      <c r="A1308" s="2">
        <v>0.63192129629629634</v>
      </c>
      <c r="B1308" s="3">
        <f t="shared" si="20"/>
        <v>1.5312500000000062E-2</v>
      </c>
      <c r="C1308" s="1">
        <v>97.25</v>
      </c>
    </row>
    <row r="1309" spans="1:3" x14ac:dyDescent="0.25">
      <c r="A1309" s="2">
        <v>0.63193287037037038</v>
      </c>
      <c r="B1309" s="3">
        <f t="shared" si="20"/>
        <v>1.5324074074074101E-2</v>
      </c>
      <c r="C1309" s="1">
        <v>96.83</v>
      </c>
    </row>
    <row r="1310" spans="1:3" x14ac:dyDescent="0.25">
      <c r="A1310" s="2">
        <v>0.63194444444444442</v>
      </c>
      <c r="B1310" s="3">
        <f t="shared" si="20"/>
        <v>1.533564814814814E-2</v>
      </c>
      <c r="C1310" s="1">
        <v>96.7</v>
      </c>
    </row>
    <row r="1311" spans="1:3" x14ac:dyDescent="0.25">
      <c r="A1311" s="2">
        <v>0.63195601851851857</v>
      </c>
      <c r="B1311" s="3">
        <f t="shared" si="20"/>
        <v>1.534722222222229E-2</v>
      </c>
      <c r="C1311" s="1">
        <v>95.83</v>
      </c>
    </row>
    <row r="1312" spans="1:3" x14ac:dyDescent="0.25">
      <c r="A1312" s="2">
        <v>0.63196759259259261</v>
      </c>
      <c r="B1312" s="3">
        <f t="shared" si="20"/>
        <v>1.5358796296296329E-2</v>
      </c>
      <c r="C1312" s="1">
        <v>95.83</v>
      </c>
    </row>
    <row r="1313" spans="1:3" x14ac:dyDescent="0.25">
      <c r="A1313" s="2">
        <v>0.63197916666666665</v>
      </c>
      <c r="B1313" s="3">
        <f t="shared" si="20"/>
        <v>1.5370370370370368E-2</v>
      </c>
      <c r="C1313" s="1">
        <v>96.4</v>
      </c>
    </row>
    <row r="1314" spans="1:3" x14ac:dyDescent="0.25">
      <c r="A1314" s="2">
        <v>0.63199074074074069</v>
      </c>
      <c r="B1314" s="3">
        <f t="shared" si="20"/>
        <v>1.5381944444444406E-2</v>
      </c>
      <c r="C1314" s="1">
        <v>96.31</v>
      </c>
    </row>
    <row r="1315" spans="1:3" x14ac:dyDescent="0.25">
      <c r="A1315" s="2">
        <v>0.63200231481481484</v>
      </c>
      <c r="B1315" s="3">
        <f t="shared" si="20"/>
        <v>1.5393518518518556E-2</v>
      </c>
      <c r="C1315" s="1">
        <v>97</v>
      </c>
    </row>
    <row r="1316" spans="1:3" x14ac:dyDescent="0.25">
      <c r="A1316" s="2">
        <v>0.63201388888888888</v>
      </c>
      <c r="B1316" s="3">
        <f t="shared" si="20"/>
        <v>1.5405092592592595E-2</v>
      </c>
      <c r="C1316" s="1">
        <v>96.83</v>
      </c>
    </row>
    <row r="1317" spans="1:3" x14ac:dyDescent="0.25">
      <c r="A1317" s="2">
        <v>0.63202546296296291</v>
      </c>
      <c r="B1317" s="3">
        <f t="shared" si="20"/>
        <v>1.5416666666666634E-2</v>
      </c>
      <c r="C1317" s="1">
        <v>96.74</v>
      </c>
    </row>
    <row r="1318" spans="1:3" x14ac:dyDescent="0.25">
      <c r="A1318" s="2">
        <v>0.63203703703703706</v>
      </c>
      <c r="B1318" s="3">
        <f t="shared" si="20"/>
        <v>1.5428240740740784E-2</v>
      </c>
      <c r="C1318" s="1">
        <v>96.66</v>
      </c>
    </row>
    <row r="1319" spans="1:3" x14ac:dyDescent="0.25">
      <c r="A1319" s="2">
        <v>0.6320486111111111</v>
      </c>
      <c r="B1319" s="3">
        <f t="shared" si="20"/>
        <v>1.5439814814814823E-2</v>
      </c>
      <c r="C1319" s="1">
        <v>96.61</v>
      </c>
    </row>
    <row r="1320" spans="1:3" x14ac:dyDescent="0.25">
      <c r="A1320" s="2">
        <v>0.63206018518518514</v>
      </c>
      <c r="B1320" s="3">
        <f t="shared" si="20"/>
        <v>1.5451388888888862E-2</v>
      </c>
      <c r="C1320" s="1">
        <v>96.57</v>
      </c>
    </row>
    <row r="1321" spans="1:3" x14ac:dyDescent="0.25">
      <c r="A1321" s="2">
        <v>0.63207175925925929</v>
      </c>
      <c r="B1321" s="3">
        <f t="shared" si="20"/>
        <v>1.5462962962963012E-2</v>
      </c>
      <c r="C1321" s="1">
        <v>96.4</v>
      </c>
    </row>
    <row r="1322" spans="1:3" x14ac:dyDescent="0.25">
      <c r="A1322" s="2">
        <v>0.63208333333333333</v>
      </c>
      <c r="B1322" s="3">
        <f t="shared" si="20"/>
        <v>1.5474537037037051E-2</v>
      </c>
      <c r="C1322" s="1">
        <v>96.44</v>
      </c>
    </row>
    <row r="1323" spans="1:3" x14ac:dyDescent="0.25">
      <c r="A1323" s="2">
        <v>0.63209490740740737</v>
      </c>
      <c r="B1323" s="3">
        <f t="shared" si="20"/>
        <v>1.5486111111111089E-2</v>
      </c>
      <c r="C1323" s="1">
        <v>96.74</v>
      </c>
    </row>
    <row r="1324" spans="1:3" x14ac:dyDescent="0.25">
      <c r="A1324" s="2">
        <v>0.63210648148148152</v>
      </c>
      <c r="B1324" s="3">
        <f t="shared" si="20"/>
        <v>1.5497685185185239E-2</v>
      </c>
      <c r="C1324" s="1">
        <v>96.22</v>
      </c>
    </row>
    <row r="1325" spans="1:3" x14ac:dyDescent="0.25">
      <c r="A1325" s="2">
        <v>0.63211805555555556</v>
      </c>
      <c r="B1325" s="3">
        <f t="shared" si="20"/>
        <v>1.5509259259259278E-2</v>
      </c>
      <c r="C1325" s="1">
        <v>96.27</v>
      </c>
    </row>
    <row r="1326" spans="1:3" x14ac:dyDescent="0.25">
      <c r="A1326" s="2">
        <v>0.6321296296296296</v>
      </c>
      <c r="B1326" s="3">
        <f t="shared" si="20"/>
        <v>1.5520833333333317E-2</v>
      </c>
      <c r="C1326" s="1">
        <v>96.53</v>
      </c>
    </row>
    <row r="1327" spans="1:3" x14ac:dyDescent="0.25">
      <c r="A1327" s="2">
        <v>0.63214120370370375</v>
      </c>
      <c r="B1327" s="3">
        <f t="shared" si="20"/>
        <v>1.5532407407407467E-2</v>
      </c>
      <c r="C1327" s="1">
        <v>96.74</v>
      </c>
    </row>
    <row r="1328" spans="1:3" x14ac:dyDescent="0.25">
      <c r="A1328" s="2">
        <v>0.63215277777777779</v>
      </c>
      <c r="B1328" s="3">
        <f t="shared" si="20"/>
        <v>1.5543981481481506E-2</v>
      </c>
      <c r="C1328" s="1">
        <v>96.18</v>
      </c>
    </row>
    <row r="1329" spans="1:3" x14ac:dyDescent="0.25">
      <c r="A1329" s="2">
        <v>0.63216435185185182</v>
      </c>
      <c r="B1329" s="3">
        <f t="shared" si="20"/>
        <v>1.5555555555555545E-2</v>
      </c>
      <c r="C1329" s="1">
        <v>96.7</v>
      </c>
    </row>
    <row r="1330" spans="1:3" x14ac:dyDescent="0.25">
      <c r="A1330" s="2">
        <v>0.63217592592592597</v>
      </c>
      <c r="B1330" s="3">
        <f t="shared" si="20"/>
        <v>1.5567129629629695E-2</v>
      </c>
      <c r="C1330" s="1">
        <v>96.53</v>
      </c>
    </row>
    <row r="1331" spans="1:3" x14ac:dyDescent="0.25">
      <c r="A1331" s="2">
        <v>0.63218750000000001</v>
      </c>
      <c r="B1331" s="3">
        <f t="shared" si="20"/>
        <v>1.5578703703703733E-2</v>
      </c>
      <c r="C1331" s="1">
        <v>96.4</v>
      </c>
    </row>
    <row r="1332" spans="1:3" x14ac:dyDescent="0.25">
      <c r="A1332" s="2">
        <v>0.63219907407407405</v>
      </c>
      <c r="B1332" s="3">
        <f t="shared" si="20"/>
        <v>1.5590277777777772E-2</v>
      </c>
      <c r="C1332" s="1">
        <v>96.48</v>
      </c>
    </row>
    <row r="1333" spans="1:3" x14ac:dyDescent="0.25">
      <c r="A1333" s="2">
        <v>0.6322106481481482</v>
      </c>
      <c r="B1333" s="3">
        <f t="shared" si="20"/>
        <v>1.5601851851851922E-2</v>
      </c>
      <c r="C1333" s="1">
        <v>92.37</v>
      </c>
    </row>
    <row r="1334" spans="1:3" x14ac:dyDescent="0.25">
      <c r="A1334" s="2">
        <v>0.63222222222222224</v>
      </c>
      <c r="B1334" s="3">
        <f t="shared" si="20"/>
        <v>1.5613425925925961E-2</v>
      </c>
      <c r="C1334" s="1">
        <v>95.75</v>
      </c>
    </row>
    <row r="1335" spans="1:3" x14ac:dyDescent="0.25">
      <c r="A1335" s="2">
        <v>0.63223379629629628</v>
      </c>
      <c r="B1335" s="3">
        <f t="shared" si="20"/>
        <v>1.5625E-2</v>
      </c>
      <c r="C1335" s="1">
        <v>95.79</v>
      </c>
    </row>
    <row r="1336" spans="1:3" x14ac:dyDescent="0.25">
      <c r="A1336" s="2">
        <v>0.63224537037037032</v>
      </c>
      <c r="B1336" s="3">
        <f t="shared" si="20"/>
        <v>1.5636574074074039E-2</v>
      </c>
      <c r="C1336" s="1">
        <v>95.14</v>
      </c>
    </row>
    <row r="1337" spans="1:3" x14ac:dyDescent="0.25">
      <c r="A1337" s="2">
        <v>0.63225694444444447</v>
      </c>
      <c r="B1337" s="3">
        <f t="shared" si="20"/>
        <v>1.5648148148148189E-2</v>
      </c>
      <c r="C1337" s="1">
        <v>96.09</v>
      </c>
    </row>
    <row r="1338" spans="1:3" x14ac:dyDescent="0.25">
      <c r="A1338" s="2">
        <v>0.63226851851851851</v>
      </c>
      <c r="B1338" s="3">
        <f t="shared" si="20"/>
        <v>1.5659722222222228E-2</v>
      </c>
      <c r="C1338" s="1">
        <v>96.22</v>
      </c>
    </row>
    <row r="1339" spans="1:3" x14ac:dyDescent="0.25">
      <c r="A1339" s="2">
        <v>0.63228009259259255</v>
      </c>
      <c r="B1339" s="3">
        <f t="shared" si="20"/>
        <v>1.5671296296296267E-2</v>
      </c>
      <c r="C1339" s="1">
        <v>96.4</v>
      </c>
    </row>
    <row r="1340" spans="1:3" x14ac:dyDescent="0.25">
      <c r="A1340" s="2">
        <v>0.6322916666666667</v>
      </c>
      <c r="B1340" s="3">
        <f t="shared" si="20"/>
        <v>1.5682870370370416E-2</v>
      </c>
      <c r="C1340" s="1">
        <v>96.7</v>
      </c>
    </row>
    <row r="1341" spans="1:3" x14ac:dyDescent="0.25">
      <c r="A1341" s="2">
        <v>0.63230324074074074</v>
      </c>
      <c r="B1341" s="3">
        <f t="shared" si="20"/>
        <v>1.5694444444444455E-2</v>
      </c>
      <c r="C1341" s="1">
        <v>96.14</v>
      </c>
    </row>
    <row r="1342" spans="1:3" x14ac:dyDescent="0.25">
      <c r="A1342" s="2">
        <v>0.63231481481481477</v>
      </c>
      <c r="B1342" s="3">
        <f t="shared" si="20"/>
        <v>1.5706018518518494E-2</v>
      </c>
      <c r="C1342" s="1">
        <v>96.22</v>
      </c>
    </row>
    <row r="1343" spans="1:3" x14ac:dyDescent="0.25">
      <c r="A1343" s="2">
        <v>0.63232638888888892</v>
      </c>
      <c r="B1343" s="3">
        <f t="shared" si="20"/>
        <v>1.5717592592592644E-2</v>
      </c>
      <c r="C1343" s="1">
        <v>95.79</v>
      </c>
    </row>
    <row r="1344" spans="1:3" x14ac:dyDescent="0.25">
      <c r="A1344" s="2">
        <v>0.63233796296296296</v>
      </c>
      <c r="B1344" s="3">
        <f t="shared" si="20"/>
        <v>1.5729166666666683E-2</v>
      </c>
      <c r="C1344" s="1">
        <v>94.32</v>
      </c>
    </row>
    <row r="1345" spans="1:3" x14ac:dyDescent="0.25">
      <c r="A1345" s="2">
        <v>0.632349537037037</v>
      </c>
      <c r="B1345" s="3">
        <f t="shared" si="20"/>
        <v>1.5740740740740722E-2</v>
      </c>
      <c r="C1345" s="1">
        <v>93.93</v>
      </c>
    </row>
    <row r="1346" spans="1:3" x14ac:dyDescent="0.25">
      <c r="A1346" s="2">
        <v>0.63236111111111115</v>
      </c>
      <c r="B1346" s="3">
        <f t="shared" si="20"/>
        <v>1.5752314814814872E-2</v>
      </c>
      <c r="C1346" s="1">
        <v>94.4</v>
      </c>
    </row>
    <row r="1347" spans="1:3" x14ac:dyDescent="0.25">
      <c r="A1347" s="2">
        <v>0.63237268518518519</v>
      </c>
      <c r="B1347" s="3">
        <f t="shared" ref="B1347:B1382" si="21">A1347-$A$2</f>
        <v>1.5763888888888911E-2</v>
      </c>
      <c r="C1347" s="1">
        <v>93.8</v>
      </c>
    </row>
    <row r="1348" spans="1:3" x14ac:dyDescent="0.25">
      <c r="A1348" s="2">
        <v>0.63238425925925923</v>
      </c>
      <c r="B1348" s="3">
        <f t="shared" si="21"/>
        <v>1.5775462962962949E-2</v>
      </c>
      <c r="C1348" s="1">
        <v>95.18</v>
      </c>
    </row>
    <row r="1349" spans="1:3" x14ac:dyDescent="0.25">
      <c r="A1349" s="2">
        <v>0.63239583333333338</v>
      </c>
      <c r="B1349" s="3">
        <f t="shared" si="21"/>
        <v>1.5787037037037099E-2</v>
      </c>
      <c r="C1349" s="1">
        <v>95.05</v>
      </c>
    </row>
    <row r="1350" spans="1:3" x14ac:dyDescent="0.25">
      <c r="A1350" s="2">
        <v>0.63240740740740742</v>
      </c>
      <c r="B1350" s="3">
        <f t="shared" si="21"/>
        <v>1.5798611111111138E-2</v>
      </c>
      <c r="C1350" s="1">
        <v>94.53</v>
      </c>
    </row>
    <row r="1351" spans="1:3" x14ac:dyDescent="0.25">
      <c r="A1351" s="2">
        <v>0.63241898148148146</v>
      </c>
      <c r="B1351" s="3">
        <f t="shared" si="21"/>
        <v>1.5810185185185177E-2</v>
      </c>
      <c r="C1351" s="1">
        <v>94.62</v>
      </c>
    </row>
    <row r="1352" spans="1:3" x14ac:dyDescent="0.25">
      <c r="A1352" s="2">
        <v>0.63243055555555561</v>
      </c>
      <c r="B1352" s="3">
        <f t="shared" si="21"/>
        <v>1.5821759259259327E-2</v>
      </c>
      <c r="C1352" s="1">
        <v>95.14</v>
      </c>
    </row>
    <row r="1353" spans="1:3" x14ac:dyDescent="0.25">
      <c r="A1353" s="2">
        <v>0.63244212962962965</v>
      </c>
      <c r="B1353" s="3">
        <f t="shared" si="21"/>
        <v>1.5833333333333366E-2</v>
      </c>
      <c r="C1353" s="1">
        <v>94.58</v>
      </c>
    </row>
    <row r="1354" spans="1:3" x14ac:dyDescent="0.25">
      <c r="A1354" s="2">
        <v>0.63245370370370368</v>
      </c>
      <c r="B1354" s="3">
        <f t="shared" si="21"/>
        <v>1.5844907407407405E-2</v>
      </c>
      <c r="C1354" s="1">
        <v>109.51</v>
      </c>
    </row>
    <row r="1355" spans="1:3" x14ac:dyDescent="0.25">
      <c r="A1355" s="2">
        <v>0.63278935185185181</v>
      </c>
      <c r="B1355" s="3">
        <f t="shared" si="21"/>
        <v>1.6180555555555531E-2</v>
      </c>
      <c r="C1355" s="1">
        <v>116.9</v>
      </c>
    </row>
    <row r="1356" spans="1:3" x14ac:dyDescent="0.25">
      <c r="A1356" s="2">
        <v>0.63278935185185181</v>
      </c>
      <c r="B1356" s="3">
        <f t="shared" si="21"/>
        <v>1.6180555555555531E-2</v>
      </c>
      <c r="C1356" s="1">
        <v>116.9</v>
      </c>
    </row>
    <row r="1357" spans="1:3" x14ac:dyDescent="0.25">
      <c r="A1357" s="2">
        <v>0.63278935185185181</v>
      </c>
      <c r="B1357" s="3">
        <f t="shared" si="21"/>
        <v>1.6180555555555531E-2</v>
      </c>
      <c r="C1357" s="1">
        <v>116.9</v>
      </c>
    </row>
    <row r="1358" spans="1:3" x14ac:dyDescent="0.25">
      <c r="A1358" s="2">
        <v>0.63278935185185181</v>
      </c>
      <c r="B1358" s="3">
        <f t="shared" si="21"/>
        <v>1.6180555555555531E-2</v>
      </c>
      <c r="C1358" s="1">
        <v>116.9</v>
      </c>
    </row>
    <row r="1359" spans="1:3" x14ac:dyDescent="0.25">
      <c r="A1359" s="2">
        <v>0.63278935185185181</v>
      </c>
      <c r="B1359" s="3">
        <f t="shared" si="21"/>
        <v>1.6180555555555531E-2</v>
      </c>
      <c r="C1359" s="1">
        <v>116.9</v>
      </c>
    </row>
    <row r="1360" spans="1:3" x14ac:dyDescent="0.25">
      <c r="A1360" s="2">
        <v>0.63278935185185181</v>
      </c>
      <c r="B1360" s="3">
        <f t="shared" si="21"/>
        <v>1.6180555555555531E-2</v>
      </c>
      <c r="C1360" s="1">
        <v>116.9</v>
      </c>
    </row>
    <row r="1361" spans="1:3" x14ac:dyDescent="0.25">
      <c r="A1361" s="2">
        <v>0.63278935185185181</v>
      </c>
      <c r="B1361" s="3">
        <f t="shared" si="21"/>
        <v>1.6180555555555531E-2</v>
      </c>
      <c r="C1361" s="1">
        <v>116.9</v>
      </c>
    </row>
    <row r="1362" spans="1:3" x14ac:dyDescent="0.25">
      <c r="A1362" s="2">
        <v>0.63278935185185181</v>
      </c>
      <c r="B1362" s="3">
        <f t="shared" si="21"/>
        <v>1.6180555555555531E-2</v>
      </c>
      <c r="C1362" s="1">
        <v>116.9</v>
      </c>
    </row>
    <row r="1363" spans="1:3" x14ac:dyDescent="0.25">
      <c r="A1363" s="2">
        <v>0.63278935185185181</v>
      </c>
      <c r="B1363" s="3">
        <f t="shared" si="21"/>
        <v>1.6180555555555531E-2</v>
      </c>
      <c r="C1363" s="1">
        <v>116.9</v>
      </c>
    </row>
    <row r="1364" spans="1:3" x14ac:dyDescent="0.25">
      <c r="A1364" s="2">
        <v>0.63278935185185181</v>
      </c>
      <c r="B1364" s="3">
        <f t="shared" si="21"/>
        <v>1.6180555555555531E-2</v>
      </c>
      <c r="C1364" s="1">
        <v>116.94</v>
      </c>
    </row>
    <row r="1365" spans="1:3" x14ac:dyDescent="0.25">
      <c r="A1365" s="2">
        <v>0.63278935185185181</v>
      </c>
      <c r="B1365" s="3">
        <f t="shared" si="21"/>
        <v>1.6180555555555531E-2</v>
      </c>
      <c r="C1365" s="1">
        <v>116.94</v>
      </c>
    </row>
    <row r="1366" spans="1:3" x14ac:dyDescent="0.25">
      <c r="A1366" s="2">
        <v>0.63278935185185181</v>
      </c>
      <c r="B1366" s="3">
        <f t="shared" si="21"/>
        <v>1.6180555555555531E-2</v>
      </c>
      <c r="C1366" s="1">
        <v>116.94</v>
      </c>
    </row>
    <row r="1367" spans="1:3" x14ac:dyDescent="0.25">
      <c r="A1367" s="2">
        <v>0.63278935185185181</v>
      </c>
      <c r="B1367" s="3">
        <f t="shared" si="21"/>
        <v>1.6180555555555531E-2</v>
      </c>
      <c r="C1367" s="1">
        <v>116.94</v>
      </c>
    </row>
    <row r="1368" spans="1:3" x14ac:dyDescent="0.25">
      <c r="A1368" s="2">
        <v>0.63278935185185181</v>
      </c>
      <c r="B1368" s="3">
        <f t="shared" si="21"/>
        <v>1.6180555555555531E-2</v>
      </c>
      <c r="C1368" s="1">
        <v>116.98</v>
      </c>
    </row>
    <row r="1369" spans="1:3" x14ac:dyDescent="0.25">
      <c r="A1369" s="2">
        <v>0.63280092592592596</v>
      </c>
      <c r="B1369" s="3">
        <f t="shared" si="21"/>
        <v>1.6192129629629681E-2</v>
      </c>
      <c r="C1369" s="1">
        <v>116.94</v>
      </c>
    </row>
    <row r="1370" spans="1:3" x14ac:dyDescent="0.25">
      <c r="A1370" s="2">
        <v>0.6328125</v>
      </c>
      <c r="B1370" s="3">
        <f t="shared" si="21"/>
        <v>1.620370370370372E-2</v>
      </c>
      <c r="C1370" s="1">
        <v>116.81</v>
      </c>
    </row>
    <row r="1371" spans="1:3" x14ac:dyDescent="0.25">
      <c r="A1371" s="2">
        <v>0.63282407407407404</v>
      </c>
      <c r="B1371" s="3">
        <f t="shared" si="21"/>
        <v>1.6215277777777759E-2</v>
      </c>
      <c r="C1371" s="1">
        <v>116.52</v>
      </c>
    </row>
    <row r="1372" spans="1:3" x14ac:dyDescent="0.25">
      <c r="A1372" s="2">
        <v>0.63283564814814819</v>
      </c>
      <c r="B1372" s="3">
        <f t="shared" si="21"/>
        <v>1.6226851851851909E-2</v>
      </c>
      <c r="C1372" s="1">
        <v>115.97</v>
      </c>
    </row>
    <row r="1373" spans="1:3" x14ac:dyDescent="0.25">
      <c r="A1373" s="2">
        <v>0.63284722222222223</v>
      </c>
      <c r="B1373" s="3">
        <f t="shared" si="21"/>
        <v>1.6238425925925948E-2</v>
      </c>
      <c r="C1373" s="1">
        <v>115.2</v>
      </c>
    </row>
    <row r="1374" spans="1:3" x14ac:dyDescent="0.25">
      <c r="A1374" s="2">
        <v>0.63285879629629627</v>
      </c>
      <c r="B1374" s="3">
        <f t="shared" si="21"/>
        <v>1.6249999999999987E-2</v>
      </c>
      <c r="C1374" s="1">
        <v>114.02</v>
      </c>
    </row>
    <row r="1375" spans="1:3" x14ac:dyDescent="0.25">
      <c r="A1375" s="2">
        <v>0.63287037037037042</v>
      </c>
      <c r="B1375" s="3">
        <f t="shared" si="21"/>
        <v>1.6261574074074137E-2</v>
      </c>
      <c r="C1375" s="1">
        <v>116.69</v>
      </c>
    </row>
    <row r="1376" spans="1:3" x14ac:dyDescent="0.25">
      <c r="A1376" s="2">
        <v>0.63288194444444446</v>
      </c>
      <c r="B1376" s="3">
        <f t="shared" si="21"/>
        <v>1.6273148148148175E-2</v>
      </c>
      <c r="C1376" s="1">
        <v>116.47</v>
      </c>
    </row>
    <row r="1377" spans="1:3" x14ac:dyDescent="0.25">
      <c r="A1377" s="2">
        <v>0.63289351851851849</v>
      </c>
      <c r="B1377" s="3">
        <f t="shared" si="21"/>
        <v>1.6284722222222214E-2</v>
      </c>
      <c r="C1377" s="1">
        <v>116.18</v>
      </c>
    </row>
    <row r="1378" spans="1:3" x14ac:dyDescent="0.25">
      <c r="A1378" s="2">
        <v>0.63290509259259264</v>
      </c>
      <c r="B1378" s="3">
        <f t="shared" si="21"/>
        <v>1.6296296296296364E-2</v>
      </c>
      <c r="C1378" s="1">
        <v>115.88</v>
      </c>
    </row>
    <row r="1379" spans="1:3" x14ac:dyDescent="0.25">
      <c r="A1379" s="2">
        <v>0.63291666666666668</v>
      </c>
      <c r="B1379" s="3">
        <f t="shared" si="21"/>
        <v>1.6307870370370403E-2</v>
      </c>
      <c r="C1379" s="1">
        <v>115.63</v>
      </c>
    </row>
    <row r="1380" spans="1:3" x14ac:dyDescent="0.25">
      <c r="A1380" s="2">
        <v>0.63292824074074072</v>
      </c>
      <c r="B1380" s="3">
        <f t="shared" si="21"/>
        <v>1.6319444444444442E-2</v>
      </c>
      <c r="C1380" s="1">
        <v>115.29</v>
      </c>
    </row>
    <row r="1381" spans="1:3" x14ac:dyDescent="0.25">
      <c r="A1381" s="2">
        <v>0.63293981481481476</v>
      </c>
      <c r="B1381" s="3">
        <f t="shared" si="21"/>
        <v>1.6331018518518481E-2</v>
      </c>
      <c r="C1381" s="1">
        <v>114.95</v>
      </c>
    </row>
    <row r="1382" spans="1:3" x14ac:dyDescent="0.25">
      <c r="A1382" s="2">
        <v>0.63296296296296295</v>
      </c>
      <c r="B1382" s="3">
        <f t="shared" si="21"/>
        <v>1.635416666666667E-2</v>
      </c>
      <c r="C1382" s="1">
        <v>114.53</v>
      </c>
    </row>
  </sheetData>
  <sortState xmlns:xlrd2="http://schemas.microsoft.com/office/spreadsheetml/2017/richdata2" ref="A2:C2805">
    <sortCondition ref="A2:A280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60</vt:lpstr>
      <vt:lpstr>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Karl-Jürgen Siilak</dc:creator>
  <cp:lastModifiedBy>Karl-Jürgen Siilak</cp:lastModifiedBy>
  <dcterms:created xsi:type="dcterms:W3CDTF">2024-10-29T17:02:41Z</dcterms:created>
  <dcterms:modified xsi:type="dcterms:W3CDTF">2025-05-20T14:53:16Z</dcterms:modified>
</cp:coreProperties>
</file>