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0\"/>
    </mc:Choice>
  </mc:AlternateContent>
  <xr:revisionPtr revIDLastSave="0" documentId="8_{FF185346-2187-4DC1-9C3D-BCC10E7962DC}" xr6:coauthVersionLast="45" xr6:coauthVersionMax="45" xr10:uidLastSave="{00000000-0000-0000-0000-000000000000}"/>
  <bookViews>
    <workbookView xWindow="-120" yWindow="-120" windowWidth="20730" windowHeight="11310" xr2:uid="{E0B6EB9D-DA98-4CA3-AF76-1603C6CFD863}"/>
  </bookViews>
  <sheets>
    <sheet name="Sheet2" sheetId="2" r:id="rId1"/>
    <sheet name="Sheet1" sheetId="1" r:id="rId2"/>
  </sheets>
  <definedNames>
    <definedName name="ExternalData_1" localSheetId="0" hidden="1">Sheet2!$A$1:$J$1835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3C232D-8D0D-45F5-AA34-C2F37AFE77F2}" keepAlive="1" name="Query - CoolTerm Capture 2020-06-16 09-31-29" description="Connection to the 'CoolTerm Capture 2020-06-16 09-31-29' query in the workbook." type="5" refreshedVersion="6" background="1" saveData="1">
    <dbPr connection="Provider=Microsoft.Mashup.OleDb.1;Data Source=$Workbook$;Location=&quot;CoolTerm Capture 2020-06-16 09-31-29&quot;;Extended Properties=&quot;&quot;" command="SELECT * FROM [CoolTerm Capture 2020-06-16 09-31-29]"/>
  </connection>
</connections>
</file>

<file path=xl/sharedStrings.xml><?xml version="1.0" encoding="utf-8"?>
<sst xmlns="http://schemas.openxmlformats.org/spreadsheetml/2006/main" count="11" uniqueCount="11">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</sst>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B1EA7-F7A1-42A6-BF85-9445E1B71A56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55CBE-EEB8-4FA7-8381-95F44C9ED8DF}" name="CoolTerm_Capture_2020_06_16_09_31_29" displayName="CoolTerm_Capture_2020_06_16_09_31_29" ref="A1:K1835" tableType="queryTable" totalsRowShown="0">
  <autoFilter ref="A1:K1835" xr:uid="{F57A87E5-5DC6-4775-B132-6EE7119CB3E2}"/>
  <tableColumns count="11">
    <tableColumn id="1" xr3:uid="{15844E5A-62FD-433D-A45C-B24267C8F187}" uniqueName="1" name="Column1" queryTableFieldId="1" dataDxfId="1"/>
    <tableColumn id="2" xr3:uid="{3A0064D5-309C-4E5C-9134-CA7F781CE476}" uniqueName="2" name="Column2" queryTableFieldId="2"/>
    <tableColumn id="3" xr3:uid="{2E3496FC-08AB-426F-9455-1EB5100301C1}" uniqueName="3" name="Column3" queryTableFieldId="3"/>
    <tableColumn id="4" xr3:uid="{3600C0C5-1FA2-4DB5-B4B4-8D12DCC3E499}" uniqueName="4" name="Column4" queryTableFieldId="4"/>
    <tableColumn id="5" xr3:uid="{07404230-A92B-4CB3-B3AE-1E61D9B87F99}" uniqueName="5" name="Column5" queryTableFieldId="5"/>
    <tableColumn id="6" xr3:uid="{F20A397E-2342-45B0-91DB-075CDE9DBB0C}" uniqueName="6" name="Column6" queryTableFieldId="6"/>
    <tableColumn id="7" xr3:uid="{D4427ECF-EE9E-41EC-9CFB-5DD30CC5934D}" uniqueName="7" name="Column7" queryTableFieldId="7"/>
    <tableColumn id="8" xr3:uid="{C3642342-05A8-4948-A10F-F30CA77B7BB3}" uniqueName="8" name="Column8" queryTableFieldId="8"/>
    <tableColumn id="9" xr3:uid="{FFF9F984-515A-4761-B064-6CFC5C194B9A}" uniqueName="9" name="Column9" queryTableFieldId="9"/>
    <tableColumn id="10" xr3:uid="{F0902682-81DE-4069-910E-574114AB2B71}" uniqueName="10" name="Column10" queryTableFieldId="10"/>
    <tableColumn id="11" xr3:uid="{CEB3A66F-6C6C-4929-8156-FE5AEEDF95F4}" uniqueName="11" name="Column11" queryTableFieldId="11" dataDxfId="0">
      <calculatedColumnFormula>A2*10^5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4D9C-A9B6-4DD0-A4FD-DCACBA6C6ADD}">
  <dimension ref="A1:K1835"/>
  <sheetViews>
    <sheetView tabSelected="1" topLeftCell="B760" workbookViewId="0">
      <selection activeCell="K531" sqref="K531"/>
    </sheetView>
  </sheetViews>
  <sheetFormatPr defaultRowHeight="15" x14ac:dyDescent="0.25"/>
  <cols>
    <col min="1" max="1" width="44.28515625" style="2" customWidth="1"/>
    <col min="2" max="9" width="11.140625" bestFit="1" customWidth="1"/>
    <col min="10" max="10" width="12.140625" bestFit="1" customWidth="1"/>
    <col min="11" max="11" width="16.5703125" style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25">
      <c r="A2" s="3">
        <v>6.94444444444444E-8</v>
      </c>
      <c r="B2">
        <v>0.8236</v>
      </c>
      <c r="C2">
        <v>1.8724000000000001</v>
      </c>
      <c r="D2">
        <v>-9.6156000000000006</v>
      </c>
      <c r="E2">
        <v>-5.0000000000000001E-4</v>
      </c>
      <c r="F2">
        <v>-8.9999999999999998E-4</v>
      </c>
      <c r="G2">
        <v>-4.0000000000000002E-4</v>
      </c>
      <c r="H2">
        <v>10.2005</v>
      </c>
      <c r="I2">
        <v>-9.4414999999999996</v>
      </c>
      <c r="J2">
        <v>-45.38</v>
      </c>
      <c r="K2" s="1">
        <f t="shared" ref="K2:K65" si="0">A2*10^5</f>
        <v>6.9444444444444397E-3</v>
      </c>
    </row>
    <row r="3" spans="1:11" x14ac:dyDescent="0.25">
      <c r="A3" s="2">
        <v>2.476851851851852E-6</v>
      </c>
      <c r="B3">
        <v>0.81889999999999996</v>
      </c>
      <c r="C3">
        <v>1.8532</v>
      </c>
      <c r="D3">
        <v>-9.5916999999999994</v>
      </c>
      <c r="E3">
        <v>-5.0000000000000001E-4</v>
      </c>
      <c r="F3">
        <v>1E-4</v>
      </c>
      <c r="G3">
        <v>5.0000000000000001E-4</v>
      </c>
      <c r="H3">
        <v>8.0146999999999995</v>
      </c>
      <c r="I3">
        <v>-9.0783000000000005</v>
      </c>
      <c r="J3">
        <v>-45.38</v>
      </c>
      <c r="K3" s="1">
        <f t="shared" si="0"/>
        <v>0.2476851851851852</v>
      </c>
    </row>
    <row r="4" spans="1:11" x14ac:dyDescent="0.25">
      <c r="A4" s="2">
        <v>5.0462962962962959E-6</v>
      </c>
      <c r="B4">
        <v>0.82840000000000003</v>
      </c>
      <c r="C4">
        <v>1.8771</v>
      </c>
      <c r="D4">
        <v>-9.5869</v>
      </c>
      <c r="E4">
        <v>-2.9999999999999997E-4</v>
      </c>
      <c r="F4">
        <v>-8.0000000000000004E-4</v>
      </c>
      <c r="G4">
        <v>1E-4</v>
      </c>
      <c r="H4">
        <v>9.4718999999999998</v>
      </c>
      <c r="I4">
        <v>-7.9889000000000001</v>
      </c>
      <c r="J4">
        <v>-46.078099999999999</v>
      </c>
      <c r="K4" s="1">
        <f t="shared" si="0"/>
        <v>0.50462962962962954</v>
      </c>
    </row>
    <row r="5" spans="1:11" x14ac:dyDescent="0.25">
      <c r="A5" s="2">
        <v>7.5694444444444447E-6</v>
      </c>
      <c r="B5">
        <v>0.83320000000000005</v>
      </c>
      <c r="C5">
        <v>1.8628</v>
      </c>
      <c r="D5">
        <v>-9.6204000000000001</v>
      </c>
      <c r="E5">
        <v>-5.0000000000000001E-4</v>
      </c>
      <c r="F5">
        <v>8.0000000000000004E-4</v>
      </c>
      <c r="G5">
        <v>-1E-4</v>
      </c>
      <c r="H5">
        <v>7.8326000000000002</v>
      </c>
      <c r="I5">
        <v>-8.5335999999999999</v>
      </c>
      <c r="J5">
        <v>-46.601700000000001</v>
      </c>
      <c r="K5" s="1">
        <f t="shared" si="0"/>
        <v>0.75694444444444442</v>
      </c>
    </row>
    <row r="6" spans="1:11" x14ac:dyDescent="0.25">
      <c r="A6" s="2">
        <v>1.0069444444444445E-5</v>
      </c>
      <c r="B6">
        <v>0.81889999999999996</v>
      </c>
      <c r="C6">
        <v>1.8675999999999999</v>
      </c>
      <c r="D6">
        <v>-9.6012000000000004</v>
      </c>
      <c r="E6">
        <v>1E-4</v>
      </c>
      <c r="F6">
        <v>1E-4</v>
      </c>
      <c r="G6">
        <v>-2.9999999999999997E-4</v>
      </c>
      <c r="H6">
        <v>8.3789999999999996</v>
      </c>
      <c r="I6">
        <v>-8.7151999999999994</v>
      </c>
      <c r="J6">
        <v>-45.030900000000003</v>
      </c>
      <c r="K6" s="1">
        <f t="shared" si="0"/>
        <v>1.0069444444444444</v>
      </c>
    </row>
    <row r="7" spans="1:11" x14ac:dyDescent="0.25">
      <c r="A7" s="2">
        <v>1.2662037037037037E-5</v>
      </c>
      <c r="B7">
        <v>0.83320000000000005</v>
      </c>
      <c r="C7">
        <v>1.8724000000000001</v>
      </c>
      <c r="D7">
        <v>-9.6059999999999999</v>
      </c>
      <c r="E7">
        <v>-1.5E-3</v>
      </c>
      <c r="F7">
        <v>-4.0000000000000002E-4</v>
      </c>
      <c r="G7">
        <v>8.0000000000000004E-4</v>
      </c>
      <c r="H7">
        <v>8.7432999999999996</v>
      </c>
      <c r="I7">
        <v>-8.7151999999999994</v>
      </c>
      <c r="J7">
        <v>-43.983699999999999</v>
      </c>
      <c r="K7" s="1">
        <f t="shared" si="0"/>
        <v>1.2662037037037037</v>
      </c>
    </row>
    <row r="8" spans="1:11" x14ac:dyDescent="0.25">
      <c r="A8" s="2">
        <v>1.5127314814814814E-5</v>
      </c>
      <c r="B8">
        <v>0.82840000000000003</v>
      </c>
      <c r="C8">
        <v>1.8675999999999999</v>
      </c>
      <c r="D8">
        <v>-9.6059999999999999</v>
      </c>
      <c r="E8">
        <v>1.1999999999999999E-3</v>
      </c>
      <c r="F8">
        <v>2.9999999999999997E-4</v>
      </c>
      <c r="G8">
        <v>1.1999999999999999E-3</v>
      </c>
      <c r="H8">
        <v>9.6540999999999997</v>
      </c>
      <c r="I8">
        <v>-8.1705000000000005</v>
      </c>
      <c r="J8">
        <v>-44.158200000000001</v>
      </c>
      <c r="K8" s="1">
        <f t="shared" si="0"/>
        <v>1.5127314814814814</v>
      </c>
    </row>
    <row r="9" spans="1:11" x14ac:dyDescent="0.25">
      <c r="A9" s="2">
        <v>1.7662037037037037E-5</v>
      </c>
      <c r="B9">
        <v>0.81410000000000005</v>
      </c>
      <c r="C9">
        <v>1.8580000000000001</v>
      </c>
      <c r="D9">
        <v>-9.5916999999999994</v>
      </c>
      <c r="E9">
        <v>1.8E-3</v>
      </c>
      <c r="F9">
        <v>6.9999999999999999E-4</v>
      </c>
      <c r="G9">
        <v>-6.9999999999999999E-4</v>
      </c>
      <c r="H9">
        <v>9.1075999999999997</v>
      </c>
      <c r="I9">
        <v>-9.0783000000000005</v>
      </c>
      <c r="J9">
        <v>-43.983699999999999</v>
      </c>
      <c r="K9" s="1">
        <f t="shared" si="0"/>
        <v>1.7662037037037037</v>
      </c>
    </row>
    <row r="10" spans="1:11" x14ac:dyDescent="0.25">
      <c r="A10" s="2">
        <v>2.0243055555555557E-5</v>
      </c>
      <c r="B10">
        <v>0.81889999999999996</v>
      </c>
      <c r="C10">
        <v>1.8580000000000001</v>
      </c>
      <c r="D10">
        <v>-9.5772999999999993</v>
      </c>
      <c r="E10">
        <v>-1.6000000000000001E-3</v>
      </c>
      <c r="F10">
        <v>-6.9999999999999999E-4</v>
      </c>
      <c r="G10">
        <v>1.1000000000000001E-3</v>
      </c>
      <c r="H10">
        <v>8.7432999999999996</v>
      </c>
      <c r="I10">
        <v>-10.530900000000001</v>
      </c>
      <c r="J10">
        <v>-44.332700000000003</v>
      </c>
      <c r="K10" s="1">
        <f t="shared" si="0"/>
        <v>2.0243055555555558</v>
      </c>
    </row>
    <row r="11" spans="1:11" x14ac:dyDescent="0.25">
      <c r="A11" s="2">
        <v>2.1493055555555557E-5</v>
      </c>
      <c r="B11">
        <v>0.82840000000000003</v>
      </c>
      <c r="C11">
        <v>1.8724000000000001</v>
      </c>
      <c r="D11">
        <v>-9.6251999999999995</v>
      </c>
      <c r="E11">
        <v>-5.0000000000000001E-4</v>
      </c>
      <c r="F11">
        <v>-4.0000000000000002E-4</v>
      </c>
      <c r="G11">
        <v>8.9999999999999998E-4</v>
      </c>
      <c r="H11">
        <v>8.7432999999999996</v>
      </c>
      <c r="I11">
        <v>-9.0783000000000005</v>
      </c>
      <c r="J11">
        <v>-45.030900000000003</v>
      </c>
      <c r="K11" s="1">
        <f t="shared" si="0"/>
        <v>2.1493055555555558</v>
      </c>
    </row>
    <row r="12" spans="1:11" x14ac:dyDescent="0.25">
      <c r="A12" s="2">
        <v>2.4050925925925927E-5</v>
      </c>
      <c r="B12">
        <v>0.81410000000000005</v>
      </c>
      <c r="C12">
        <v>1.8724000000000001</v>
      </c>
      <c r="D12">
        <v>-9.5916999999999994</v>
      </c>
      <c r="E12">
        <v>0</v>
      </c>
      <c r="F12">
        <v>-1E-4</v>
      </c>
      <c r="G12">
        <v>-5.0000000000000001E-4</v>
      </c>
      <c r="H12">
        <v>9.6540999999999997</v>
      </c>
      <c r="I12">
        <v>-8.5335999999999999</v>
      </c>
      <c r="J12">
        <v>-44.507300000000001</v>
      </c>
      <c r="K12" s="1">
        <f t="shared" si="0"/>
        <v>2.4050925925925926</v>
      </c>
    </row>
    <row r="13" spans="1:11" x14ac:dyDescent="0.25">
      <c r="A13" s="2">
        <v>2.6527777777777779E-5</v>
      </c>
      <c r="B13">
        <v>0.82840000000000003</v>
      </c>
      <c r="C13">
        <v>1.8532</v>
      </c>
      <c r="D13">
        <v>-9.6059999999999999</v>
      </c>
      <c r="E13">
        <v>1E-4</v>
      </c>
      <c r="F13">
        <v>-1E-4</v>
      </c>
      <c r="G13">
        <v>-1.1000000000000001E-3</v>
      </c>
      <c r="H13">
        <v>9.1075999999999997</v>
      </c>
      <c r="I13">
        <v>-9.4414999999999996</v>
      </c>
      <c r="J13">
        <v>-43.983699999999999</v>
      </c>
      <c r="K13" s="1">
        <f t="shared" si="0"/>
        <v>2.6527777777777781</v>
      </c>
    </row>
    <row r="14" spans="1:11" x14ac:dyDescent="0.25">
      <c r="A14" s="2">
        <v>2.9108796296296296E-5</v>
      </c>
      <c r="B14">
        <v>0.80930000000000002</v>
      </c>
      <c r="C14">
        <v>1.8724000000000001</v>
      </c>
      <c r="D14">
        <v>-9.6012000000000004</v>
      </c>
      <c r="E14">
        <v>4.0000000000000002E-4</v>
      </c>
      <c r="F14">
        <v>8.9999999999999998E-4</v>
      </c>
      <c r="G14">
        <v>-1.1999999999999999E-3</v>
      </c>
      <c r="H14">
        <v>8.9254999999999995</v>
      </c>
      <c r="I14">
        <v>-8.5335999999999999</v>
      </c>
      <c r="J14">
        <v>-45.205399999999997</v>
      </c>
      <c r="K14" s="1">
        <f t="shared" si="0"/>
        <v>2.9108796296296298</v>
      </c>
    </row>
    <row r="15" spans="1:11" x14ac:dyDescent="0.25">
      <c r="A15" s="2">
        <v>3.1585648148148145E-5</v>
      </c>
      <c r="B15">
        <v>0.83320000000000005</v>
      </c>
      <c r="C15">
        <v>1.8628</v>
      </c>
      <c r="D15">
        <v>-9.5963999999999992</v>
      </c>
      <c r="E15">
        <v>4.0000000000000002E-4</v>
      </c>
      <c r="F15">
        <v>-1E-4</v>
      </c>
      <c r="G15">
        <v>1.2999999999999999E-3</v>
      </c>
      <c r="H15">
        <v>8.3789999999999996</v>
      </c>
      <c r="I15">
        <v>-7.9889000000000001</v>
      </c>
      <c r="J15">
        <v>-45.38</v>
      </c>
      <c r="K15" s="1">
        <f t="shared" si="0"/>
        <v>3.1585648148148144</v>
      </c>
    </row>
    <row r="16" spans="1:11" x14ac:dyDescent="0.25">
      <c r="A16" s="2">
        <v>3.4131944444444447E-5</v>
      </c>
      <c r="B16">
        <v>0.8236</v>
      </c>
      <c r="C16">
        <v>1.8675999999999999</v>
      </c>
      <c r="D16">
        <v>-9.6107999999999993</v>
      </c>
      <c r="E16">
        <v>5.0000000000000001E-4</v>
      </c>
      <c r="F16">
        <v>-5.0000000000000001E-4</v>
      </c>
      <c r="G16">
        <v>-4.0000000000000002E-4</v>
      </c>
      <c r="H16">
        <v>8.5611999999999995</v>
      </c>
      <c r="I16">
        <v>-8.1705000000000005</v>
      </c>
      <c r="J16">
        <v>-43.46</v>
      </c>
      <c r="K16" s="1">
        <f t="shared" si="0"/>
        <v>3.4131944444444446</v>
      </c>
    </row>
    <row r="17" spans="1:11" x14ac:dyDescent="0.25">
      <c r="A17" s="2">
        <v>3.6724537037037036E-5</v>
      </c>
      <c r="B17">
        <v>0.8236</v>
      </c>
      <c r="C17">
        <v>1.8532</v>
      </c>
      <c r="D17">
        <v>-9.6107999999999993</v>
      </c>
      <c r="E17">
        <v>1E-3</v>
      </c>
      <c r="F17">
        <v>2.9999999999999997E-4</v>
      </c>
      <c r="G17">
        <v>0</v>
      </c>
      <c r="H17">
        <v>10.0184</v>
      </c>
      <c r="I17">
        <v>-8.5335999999999999</v>
      </c>
      <c r="J17">
        <v>-45.554499999999997</v>
      </c>
      <c r="K17" s="1">
        <f t="shared" si="0"/>
        <v>3.6724537037037037</v>
      </c>
    </row>
    <row r="18" spans="1:11" x14ac:dyDescent="0.25">
      <c r="A18" s="2">
        <v>3.921296296296296E-5</v>
      </c>
      <c r="B18">
        <v>0.8236</v>
      </c>
      <c r="C18">
        <v>1.8818999999999999</v>
      </c>
      <c r="D18">
        <v>-9.6012000000000004</v>
      </c>
      <c r="E18">
        <v>-2.0999999999999999E-3</v>
      </c>
      <c r="F18">
        <v>-4.0000000000000002E-4</v>
      </c>
      <c r="G18">
        <v>0</v>
      </c>
      <c r="H18">
        <v>10.3827</v>
      </c>
      <c r="I18">
        <v>-9.9862000000000002</v>
      </c>
      <c r="J18">
        <v>-45.554499999999997</v>
      </c>
      <c r="K18" s="1">
        <f t="shared" si="0"/>
        <v>3.9212962962962958</v>
      </c>
    </row>
    <row r="19" spans="1:11" x14ac:dyDescent="0.25">
      <c r="A19" s="2">
        <v>4.1678240740740741E-5</v>
      </c>
      <c r="B19">
        <v>0.81889999999999996</v>
      </c>
      <c r="C19">
        <v>1.8675999999999999</v>
      </c>
      <c r="D19">
        <v>-9.5963999999999992</v>
      </c>
      <c r="E19">
        <v>-5.0000000000000001E-4</v>
      </c>
      <c r="F19">
        <v>-4.0000000000000002E-4</v>
      </c>
      <c r="G19">
        <v>0</v>
      </c>
      <c r="H19">
        <v>8.7432999999999996</v>
      </c>
      <c r="I19">
        <v>-9.8046000000000006</v>
      </c>
      <c r="J19">
        <v>-44.332700000000003</v>
      </c>
      <c r="K19" s="1">
        <f t="shared" si="0"/>
        <v>4.1678240740740744</v>
      </c>
    </row>
    <row r="20" spans="1:11" x14ac:dyDescent="0.25">
      <c r="A20" s="2">
        <v>4.2986111111111114E-5</v>
      </c>
      <c r="B20">
        <v>0.8236</v>
      </c>
      <c r="C20">
        <v>1.8771</v>
      </c>
      <c r="D20">
        <v>-9.6012000000000004</v>
      </c>
      <c r="E20">
        <v>-4.0000000000000002E-4</v>
      </c>
      <c r="F20">
        <v>0</v>
      </c>
      <c r="G20">
        <v>1E-4</v>
      </c>
      <c r="H20">
        <v>9.8361999999999998</v>
      </c>
      <c r="I20">
        <v>-8.7151999999999994</v>
      </c>
      <c r="J20">
        <v>-46.427199999999999</v>
      </c>
      <c r="K20" s="1">
        <f t="shared" si="0"/>
        <v>4.2986111111111116</v>
      </c>
    </row>
    <row r="21" spans="1:11" x14ac:dyDescent="0.25">
      <c r="A21" s="2">
        <v>4.5543981481481484E-5</v>
      </c>
      <c r="B21">
        <v>0.81889999999999996</v>
      </c>
      <c r="C21">
        <v>1.8724000000000001</v>
      </c>
      <c r="D21">
        <v>-9.5869</v>
      </c>
      <c r="E21">
        <v>-4.0000000000000002E-4</v>
      </c>
      <c r="F21">
        <v>-1.1000000000000001E-3</v>
      </c>
      <c r="G21">
        <v>8.9999999999999998E-4</v>
      </c>
      <c r="H21">
        <v>9.2897999999999996</v>
      </c>
      <c r="I21">
        <v>-7.8074000000000003</v>
      </c>
      <c r="J21">
        <v>-44.507300000000001</v>
      </c>
      <c r="K21" s="1">
        <f t="shared" si="0"/>
        <v>4.5543981481481488</v>
      </c>
    </row>
    <row r="22" spans="1:11" x14ac:dyDescent="0.25">
      <c r="A22" s="2">
        <v>4.8043981481481484E-5</v>
      </c>
      <c r="B22">
        <v>0.81889999999999996</v>
      </c>
      <c r="C22">
        <v>1.8580000000000001</v>
      </c>
      <c r="D22">
        <v>-9.6156000000000006</v>
      </c>
      <c r="E22">
        <v>-1E-4</v>
      </c>
      <c r="F22">
        <v>4.0000000000000002E-4</v>
      </c>
      <c r="G22">
        <v>0</v>
      </c>
      <c r="H22">
        <v>8.9254999999999995</v>
      </c>
      <c r="I22">
        <v>-7.8074000000000003</v>
      </c>
      <c r="J22">
        <v>-45.903599999999997</v>
      </c>
      <c r="K22" s="1">
        <f t="shared" si="0"/>
        <v>4.8043981481481479</v>
      </c>
    </row>
    <row r="23" spans="1:11" x14ac:dyDescent="0.25">
      <c r="A23" s="2">
        <v>5.0648148148148148E-5</v>
      </c>
      <c r="B23">
        <v>0.81889999999999996</v>
      </c>
      <c r="C23">
        <v>1.8675999999999999</v>
      </c>
      <c r="D23">
        <v>-9.6012000000000004</v>
      </c>
      <c r="E23">
        <v>-8.0000000000000004E-4</v>
      </c>
      <c r="F23">
        <v>-6.9999999999999999E-4</v>
      </c>
      <c r="G23">
        <v>8.0000000000000004E-4</v>
      </c>
      <c r="H23">
        <v>10.0184</v>
      </c>
      <c r="I23">
        <v>-7.8074000000000003</v>
      </c>
      <c r="J23">
        <v>-44.856299999999997</v>
      </c>
      <c r="K23" s="1">
        <f t="shared" si="0"/>
        <v>5.0648148148148149</v>
      </c>
    </row>
    <row r="24" spans="1:11" x14ac:dyDescent="0.25">
      <c r="A24" s="2">
        <v>5.3113425925925928E-5</v>
      </c>
      <c r="B24">
        <v>0.82840000000000003</v>
      </c>
      <c r="C24">
        <v>1.8580000000000001</v>
      </c>
      <c r="D24">
        <v>-9.5963999999999992</v>
      </c>
      <c r="E24">
        <v>8.0000000000000004E-4</v>
      </c>
      <c r="F24">
        <v>-2.9999999999999997E-4</v>
      </c>
      <c r="G24">
        <v>-1.1000000000000001E-3</v>
      </c>
      <c r="H24">
        <v>8.9254999999999995</v>
      </c>
      <c r="I24">
        <v>-8.5335999999999999</v>
      </c>
      <c r="J24">
        <v>-44.856299999999997</v>
      </c>
      <c r="K24" s="1">
        <f t="shared" si="0"/>
        <v>5.3113425925925926</v>
      </c>
    </row>
    <row r="25" spans="1:11" x14ac:dyDescent="0.25">
      <c r="A25" s="2">
        <v>5.5682870370370374E-5</v>
      </c>
      <c r="B25">
        <v>0.82840000000000003</v>
      </c>
      <c r="C25">
        <v>1.8628</v>
      </c>
      <c r="D25">
        <v>-9.6012000000000004</v>
      </c>
      <c r="E25">
        <v>1E-4</v>
      </c>
      <c r="F25">
        <v>-1E-4</v>
      </c>
      <c r="G25">
        <v>0</v>
      </c>
      <c r="H25">
        <v>9.2897999999999996</v>
      </c>
      <c r="I25">
        <v>-8.1705000000000005</v>
      </c>
      <c r="J25">
        <v>-44.856299999999997</v>
      </c>
      <c r="K25" s="1">
        <f t="shared" si="0"/>
        <v>5.5682870370370372</v>
      </c>
    </row>
    <row r="26" spans="1:11" x14ac:dyDescent="0.25">
      <c r="A26" s="2">
        <v>5.8194444444444442E-5</v>
      </c>
      <c r="B26">
        <v>0.81889999999999996</v>
      </c>
      <c r="C26">
        <v>1.8532</v>
      </c>
      <c r="D26">
        <v>-9.6012000000000004</v>
      </c>
      <c r="E26">
        <v>5.9999999999999995E-4</v>
      </c>
      <c r="F26">
        <v>0</v>
      </c>
      <c r="G26">
        <v>2.9999999999999997E-4</v>
      </c>
      <c r="H26">
        <v>8.3789999999999996</v>
      </c>
      <c r="I26">
        <v>-7.9889000000000001</v>
      </c>
      <c r="J26">
        <v>-44.332700000000003</v>
      </c>
      <c r="K26" s="1">
        <f t="shared" si="0"/>
        <v>5.8194444444444446</v>
      </c>
    </row>
    <row r="27" spans="1:11" x14ac:dyDescent="0.25">
      <c r="A27" s="2">
        <v>6.0706018518518517E-5</v>
      </c>
      <c r="B27">
        <v>0.84279999999999999</v>
      </c>
      <c r="C27">
        <v>1.8580000000000001</v>
      </c>
      <c r="D27">
        <v>-9.6012000000000004</v>
      </c>
      <c r="E27">
        <v>1E-3</v>
      </c>
      <c r="F27">
        <v>-2.9999999999999997E-4</v>
      </c>
      <c r="G27">
        <v>2.9999999999999997E-4</v>
      </c>
      <c r="H27">
        <v>10.2005</v>
      </c>
      <c r="I27">
        <v>-8.3521000000000001</v>
      </c>
      <c r="J27">
        <v>-44.332700000000003</v>
      </c>
      <c r="K27" s="1">
        <f t="shared" si="0"/>
        <v>6.0706018518518521</v>
      </c>
    </row>
    <row r="28" spans="1:11" x14ac:dyDescent="0.25">
      <c r="A28" s="2">
        <v>6.3298611111111113E-5</v>
      </c>
      <c r="B28">
        <v>0.81889999999999996</v>
      </c>
      <c r="C28">
        <v>1.8675999999999999</v>
      </c>
      <c r="D28">
        <v>-9.6059999999999999</v>
      </c>
      <c r="E28">
        <v>5.0000000000000001E-4</v>
      </c>
      <c r="F28">
        <v>5.0000000000000001E-4</v>
      </c>
      <c r="G28">
        <v>-2.9999999999999997E-4</v>
      </c>
      <c r="H28">
        <v>9.6540999999999997</v>
      </c>
      <c r="I28">
        <v>-8.5335999999999999</v>
      </c>
      <c r="J28">
        <v>-43.110999999999997</v>
      </c>
      <c r="K28" s="1">
        <f t="shared" si="0"/>
        <v>6.3298611111111116</v>
      </c>
    </row>
    <row r="29" spans="1:11" x14ac:dyDescent="0.25">
      <c r="A29" s="2">
        <v>6.4502314814814815E-5</v>
      </c>
      <c r="B29">
        <v>0.8236</v>
      </c>
      <c r="C29">
        <v>1.8580000000000001</v>
      </c>
      <c r="D29">
        <v>-9.5963999999999992</v>
      </c>
      <c r="E29">
        <v>1.1999999999999999E-3</v>
      </c>
      <c r="F29">
        <v>8.9999999999999998E-4</v>
      </c>
      <c r="G29">
        <v>8.0000000000000004E-4</v>
      </c>
      <c r="H29">
        <v>9.6540999999999997</v>
      </c>
      <c r="I29">
        <v>-7.4442000000000004</v>
      </c>
      <c r="J29">
        <v>-44.158200000000001</v>
      </c>
      <c r="K29" s="1">
        <f t="shared" si="0"/>
        <v>6.4502314814814818</v>
      </c>
    </row>
    <row r="30" spans="1:11" x14ac:dyDescent="0.25">
      <c r="A30" s="2">
        <v>6.7094907407407411E-5</v>
      </c>
      <c r="B30">
        <v>0.80449999999999999</v>
      </c>
      <c r="C30">
        <v>1.8675999999999999</v>
      </c>
      <c r="D30">
        <v>-9.6059999999999999</v>
      </c>
      <c r="E30">
        <v>-5.0000000000000001E-4</v>
      </c>
      <c r="F30">
        <v>-6.9999999999999999E-4</v>
      </c>
      <c r="G30">
        <v>5.0000000000000001E-4</v>
      </c>
      <c r="H30">
        <v>8.9254999999999995</v>
      </c>
      <c r="I30">
        <v>-9.2599</v>
      </c>
      <c r="J30">
        <v>-44.856299999999997</v>
      </c>
      <c r="K30" s="1">
        <f t="shared" si="0"/>
        <v>6.7094907407407414</v>
      </c>
    </row>
    <row r="31" spans="1:11" x14ac:dyDescent="0.25">
      <c r="A31" s="2">
        <v>6.9571759259259253E-5</v>
      </c>
      <c r="B31">
        <v>0.83320000000000005</v>
      </c>
      <c r="C31">
        <v>1.8580000000000001</v>
      </c>
      <c r="D31">
        <v>-9.6156000000000006</v>
      </c>
      <c r="E31">
        <v>8.9999999999999998E-4</v>
      </c>
      <c r="F31">
        <v>8.0000000000000004E-4</v>
      </c>
      <c r="G31">
        <v>2.9999999999999997E-4</v>
      </c>
      <c r="H31">
        <v>8.9254999999999995</v>
      </c>
      <c r="I31">
        <v>-8.1705000000000005</v>
      </c>
      <c r="J31">
        <v>-44.856299999999997</v>
      </c>
      <c r="K31" s="1">
        <f t="shared" si="0"/>
        <v>6.9571759259259256</v>
      </c>
    </row>
    <row r="32" spans="1:11" x14ac:dyDescent="0.25">
      <c r="A32" s="2">
        <v>7.212962962962963E-5</v>
      </c>
      <c r="B32">
        <v>0.83320000000000005</v>
      </c>
      <c r="C32">
        <v>1.8532</v>
      </c>
      <c r="D32">
        <v>-9.5869</v>
      </c>
      <c r="E32">
        <v>-4.0000000000000002E-4</v>
      </c>
      <c r="F32">
        <v>-5.0000000000000001E-4</v>
      </c>
      <c r="G32">
        <v>-2.9999999999999997E-4</v>
      </c>
      <c r="H32">
        <v>9.8361999999999998</v>
      </c>
      <c r="I32">
        <v>-9.4414999999999996</v>
      </c>
      <c r="J32">
        <v>-43.634599999999999</v>
      </c>
      <c r="K32" s="1">
        <f t="shared" si="0"/>
        <v>7.2129629629629628</v>
      </c>
    </row>
    <row r="33" spans="1:11" x14ac:dyDescent="0.25">
      <c r="A33" s="2">
        <v>7.4675925925925924E-5</v>
      </c>
      <c r="B33">
        <v>0.8236</v>
      </c>
      <c r="C33">
        <v>1.8628</v>
      </c>
      <c r="D33">
        <v>-9.5821000000000005</v>
      </c>
      <c r="E33">
        <v>-6.9999999999999999E-4</v>
      </c>
      <c r="F33">
        <v>-6.9999999999999999E-4</v>
      </c>
      <c r="G33">
        <v>2.9999999999999997E-4</v>
      </c>
      <c r="H33">
        <v>9.6540999999999997</v>
      </c>
      <c r="I33">
        <v>-9.9862000000000002</v>
      </c>
      <c r="J33">
        <v>-45.205399999999997</v>
      </c>
      <c r="K33" s="1">
        <f t="shared" si="0"/>
        <v>7.4675925925925926</v>
      </c>
    </row>
    <row r="34" spans="1:11" x14ac:dyDescent="0.25">
      <c r="A34" s="2">
        <v>7.715277777777778E-5</v>
      </c>
      <c r="B34">
        <v>0.8236</v>
      </c>
      <c r="C34">
        <v>1.8771</v>
      </c>
      <c r="D34">
        <v>-9.6107999999999993</v>
      </c>
      <c r="E34">
        <v>1E-4</v>
      </c>
      <c r="F34">
        <v>-4.0000000000000002E-4</v>
      </c>
      <c r="G34">
        <v>6.9999999999999999E-4</v>
      </c>
      <c r="H34">
        <v>9.2897999999999996</v>
      </c>
      <c r="I34">
        <v>-8.1705000000000005</v>
      </c>
      <c r="J34">
        <v>-46.252699999999997</v>
      </c>
      <c r="K34" s="1">
        <f t="shared" si="0"/>
        <v>7.7152777777777777</v>
      </c>
    </row>
    <row r="35" spans="1:11" x14ac:dyDescent="0.25">
      <c r="A35" s="2">
        <v>7.9722222222222225E-5</v>
      </c>
      <c r="B35">
        <v>0.8236</v>
      </c>
      <c r="C35">
        <v>1.8628</v>
      </c>
      <c r="D35">
        <v>-9.5724999999999998</v>
      </c>
      <c r="E35">
        <v>-1.1000000000000001E-3</v>
      </c>
      <c r="F35">
        <v>-6.9999999999999999E-4</v>
      </c>
      <c r="G35">
        <v>1.5E-3</v>
      </c>
      <c r="H35">
        <v>9.4718999999999998</v>
      </c>
      <c r="I35">
        <v>-8.3521000000000001</v>
      </c>
      <c r="J35">
        <v>-44.681800000000003</v>
      </c>
      <c r="K35" s="1">
        <f t="shared" si="0"/>
        <v>7.9722222222222223</v>
      </c>
    </row>
    <row r="36" spans="1:11" x14ac:dyDescent="0.25">
      <c r="A36" s="2">
        <v>8.229166666666667E-5</v>
      </c>
      <c r="B36">
        <v>0.80930000000000002</v>
      </c>
      <c r="C36">
        <v>1.8675999999999999</v>
      </c>
      <c r="D36">
        <v>-9.5821000000000005</v>
      </c>
      <c r="E36">
        <v>-1.1999999999999999E-3</v>
      </c>
      <c r="F36">
        <v>-6.9999999999999999E-4</v>
      </c>
      <c r="G36">
        <v>1.1999999999999999E-3</v>
      </c>
      <c r="H36">
        <v>8.5611999999999995</v>
      </c>
      <c r="I36">
        <v>-9.2599</v>
      </c>
      <c r="J36">
        <v>-44.158200000000001</v>
      </c>
      <c r="K36" s="1">
        <f t="shared" si="0"/>
        <v>8.2291666666666679</v>
      </c>
    </row>
    <row r="37" spans="1:11" x14ac:dyDescent="0.25">
      <c r="A37" s="2">
        <v>8.4803240740740745E-5</v>
      </c>
      <c r="B37">
        <v>0.81889999999999996</v>
      </c>
      <c r="C37">
        <v>1.8675999999999999</v>
      </c>
      <c r="D37">
        <v>-9.6059999999999999</v>
      </c>
      <c r="E37">
        <v>-6.9999999999999999E-4</v>
      </c>
      <c r="F37">
        <v>-4.0000000000000002E-4</v>
      </c>
      <c r="G37">
        <v>2.9999999999999997E-4</v>
      </c>
      <c r="H37">
        <v>9.4718999999999998</v>
      </c>
      <c r="I37">
        <v>-8.3521000000000001</v>
      </c>
      <c r="J37">
        <v>-43.983699999999999</v>
      </c>
      <c r="K37" s="1">
        <f t="shared" si="0"/>
        <v>8.4803240740740744</v>
      </c>
    </row>
    <row r="38" spans="1:11" x14ac:dyDescent="0.25">
      <c r="A38" s="2">
        <v>8.6041666666666666E-5</v>
      </c>
      <c r="B38">
        <v>0.83320000000000005</v>
      </c>
      <c r="C38">
        <v>1.8532</v>
      </c>
      <c r="D38">
        <v>-9.6012000000000004</v>
      </c>
      <c r="E38">
        <v>8.0000000000000004E-4</v>
      </c>
      <c r="F38">
        <v>0</v>
      </c>
      <c r="G38">
        <v>-4.0000000000000002E-4</v>
      </c>
      <c r="H38">
        <v>9.4718999999999998</v>
      </c>
      <c r="I38">
        <v>-9.8046000000000006</v>
      </c>
      <c r="J38">
        <v>-45.030900000000003</v>
      </c>
      <c r="K38" s="1">
        <f t="shared" si="0"/>
        <v>8.6041666666666661</v>
      </c>
    </row>
    <row r="39" spans="1:11" x14ac:dyDescent="0.25">
      <c r="A39" s="2">
        <v>8.8576388888888892E-5</v>
      </c>
      <c r="B39">
        <v>0.81410000000000005</v>
      </c>
      <c r="C39">
        <v>1.8818999999999999</v>
      </c>
      <c r="D39">
        <v>-9.5724999999999998</v>
      </c>
      <c r="E39">
        <v>-2.9999999999999997E-4</v>
      </c>
      <c r="F39">
        <v>-2.9999999999999997E-4</v>
      </c>
      <c r="G39">
        <v>0</v>
      </c>
      <c r="H39">
        <v>6.7396000000000003</v>
      </c>
      <c r="I39">
        <v>-8.8968000000000007</v>
      </c>
      <c r="J39">
        <v>-45.205399999999997</v>
      </c>
      <c r="K39" s="1">
        <f t="shared" si="0"/>
        <v>8.8576388888888893</v>
      </c>
    </row>
    <row r="40" spans="1:11" x14ac:dyDescent="0.25">
      <c r="A40" s="2">
        <v>9.1122685185185187E-5</v>
      </c>
      <c r="B40">
        <v>0.81889999999999996</v>
      </c>
      <c r="C40">
        <v>1.8675999999999999</v>
      </c>
      <c r="D40">
        <v>-9.5916999999999994</v>
      </c>
      <c r="E40">
        <v>5.0000000000000001E-4</v>
      </c>
      <c r="F40">
        <v>6.9999999999999999E-4</v>
      </c>
      <c r="G40">
        <v>-6.9999999999999999E-4</v>
      </c>
      <c r="H40">
        <v>9.6540999999999997</v>
      </c>
      <c r="I40">
        <v>-9.2599</v>
      </c>
      <c r="J40">
        <v>-43.46</v>
      </c>
      <c r="K40" s="1">
        <f t="shared" si="0"/>
        <v>9.112268518518519</v>
      </c>
    </row>
    <row r="41" spans="1:11" x14ac:dyDescent="0.25">
      <c r="A41" s="2">
        <v>9.8229166666666671E-5</v>
      </c>
      <c r="B41">
        <v>0.81889999999999996</v>
      </c>
      <c r="C41">
        <v>1.8675999999999999</v>
      </c>
      <c r="D41">
        <v>-9.5963999999999992</v>
      </c>
      <c r="E41">
        <v>2.9999999999999997E-4</v>
      </c>
      <c r="F41">
        <v>2.9999999999999997E-4</v>
      </c>
      <c r="G41">
        <v>0</v>
      </c>
      <c r="H41">
        <v>9.1075999999999997</v>
      </c>
      <c r="I41">
        <v>-8.7151999999999994</v>
      </c>
      <c r="J41">
        <v>-45.728999999999999</v>
      </c>
      <c r="K41" s="1">
        <f t="shared" si="0"/>
        <v>9.8229166666666679</v>
      </c>
    </row>
    <row r="42" spans="1:11" x14ac:dyDescent="0.25">
      <c r="A42" s="2">
        <v>9.8229166666666671E-5</v>
      </c>
      <c r="B42">
        <v>0.82840000000000003</v>
      </c>
      <c r="C42">
        <v>1.8580000000000001</v>
      </c>
      <c r="D42">
        <v>-9.5772999999999993</v>
      </c>
      <c r="E42">
        <v>-8.0000000000000004E-4</v>
      </c>
      <c r="F42">
        <v>-2.9999999999999997E-4</v>
      </c>
      <c r="G42">
        <v>1E-4</v>
      </c>
      <c r="H42">
        <v>7.8326000000000002</v>
      </c>
      <c r="I42">
        <v>-7.8074000000000003</v>
      </c>
      <c r="J42">
        <v>-44.158200000000001</v>
      </c>
      <c r="K42" s="1">
        <f t="shared" si="0"/>
        <v>9.8229166666666679</v>
      </c>
    </row>
    <row r="43" spans="1:11" x14ac:dyDescent="0.25">
      <c r="A43" s="2">
        <v>9.8229166666666671E-5</v>
      </c>
      <c r="B43">
        <v>0.82840000000000003</v>
      </c>
      <c r="C43">
        <v>1.8580000000000001</v>
      </c>
      <c r="D43">
        <v>-9.6012000000000004</v>
      </c>
      <c r="E43">
        <v>1E-4</v>
      </c>
      <c r="F43">
        <v>-2.9999999999999997E-4</v>
      </c>
      <c r="G43">
        <v>-2.9999999999999997E-4</v>
      </c>
      <c r="H43">
        <v>9.1075999999999997</v>
      </c>
      <c r="I43">
        <v>-8.7151999999999994</v>
      </c>
      <c r="J43">
        <v>-44.681800000000003</v>
      </c>
      <c r="K43" s="1">
        <f t="shared" si="0"/>
        <v>9.8229166666666679</v>
      </c>
    </row>
    <row r="44" spans="1:11" x14ac:dyDescent="0.25">
      <c r="A44" s="2">
        <v>1.0070601851851851E-4</v>
      </c>
      <c r="B44">
        <v>0.81889999999999996</v>
      </c>
      <c r="C44">
        <v>1.8580000000000001</v>
      </c>
      <c r="D44">
        <v>-9.6059999999999999</v>
      </c>
      <c r="E44">
        <v>-6.9999999999999999E-4</v>
      </c>
      <c r="F44">
        <v>4.0000000000000002E-4</v>
      </c>
      <c r="G44">
        <v>1E-4</v>
      </c>
      <c r="H44">
        <v>10.0184</v>
      </c>
      <c r="I44">
        <v>-8.1705000000000005</v>
      </c>
      <c r="J44">
        <v>-45.205399999999997</v>
      </c>
      <c r="K44" s="1">
        <f t="shared" si="0"/>
        <v>10.070601851851851</v>
      </c>
    </row>
    <row r="45" spans="1:11" x14ac:dyDescent="0.25">
      <c r="A45" s="2">
        <v>1.0322916666666667E-4</v>
      </c>
      <c r="B45">
        <v>0.81889999999999996</v>
      </c>
      <c r="C45">
        <v>1.8675999999999999</v>
      </c>
      <c r="D45">
        <v>-9.5869</v>
      </c>
      <c r="E45">
        <v>8.0000000000000004E-4</v>
      </c>
      <c r="F45">
        <v>0</v>
      </c>
      <c r="G45">
        <v>-2.9999999999999997E-4</v>
      </c>
      <c r="H45">
        <v>9.8361999999999998</v>
      </c>
      <c r="I45">
        <v>-8.3521000000000001</v>
      </c>
      <c r="J45">
        <v>-43.634599999999999</v>
      </c>
      <c r="K45" s="1">
        <f t="shared" si="0"/>
        <v>10.322916666666668</v>
      </c>
    </row>
    <row r="46" spans="1:11" x14ac:dyDescent="0.25">
      <c r="A46" s="2">
        <v>1.0574074074074075E-4</v>
      </c>
      <c r="B46">
        <v>0.82840000000000003</v>
      </c>
      <c r="C46">
        <v>1.8675999999999999</v>
      </c>
      <c r="D46">
        <v>-9.5963999999999992</v>
      </c>
      <c r="E46">
        <v>1E-4</v>
      </c>
      <c r="F46">
        <v>1E-4</v>
      </c>
      <c r="G46">
        <v>-4.0000000000000002E-4</v>
      </c>
      <c r="H46">
        <v>8.3789999999999996</v>
      </c>
      <c r="I46">
        <v>-7.6257999999999999</v>
      </c>
      <c r="J46">
        <v>-44.681800000000003</v>
      </c>
      <c r="K46" s="1">
        <f t="shared" si="0"/>
        <v>10.574074074074074</v>
      </c>
    </row>
    <row r="47" spans="1:11" x14ac:dyDescent="0.25">
      <c r="A47" s="2">
        <v>1.0831018518518519E-4</v>
      </c>
      <c r="B47">
        <v>0.80930000000000002</v>
      </c>
      <c r="C47">
        <v>1.8675999999999999</v>
      </c>
      <c r="D47">
        <v>-9.6107999999999993</v>
      </c>
      <c r="E47">
        <v>1E-4</v>
      </c>
      <c r="F47">
        <v>-1E-4</v>
      </c>
      <c r="G47">
        <v>5.0000000000000001E-4</v>
      </c>
      <c r="H47">
        <v>8.5611999999999995</v>
      </c>
      <c r="I47">
        <v>-8.8968000000000007</v>
      </c>
      <c r="J47">
        <v>-44.507300000000001</v>
      </c>
      <c r="K47" s="1">
        <f t="shared" si="0"/>
        <v>10.831018518518519</v>
      </c>
    </row>
    <row r="48" spans="1:11" x14ac:dyDescent="0.25">
      <c r="A48" s="2">
        <v>1.1083333333333333E-4</v>
      </c>
      <c r="B48">
        <v>0.81410000000000005</v>
      </c>
      <c r="C48">
        <v>1.8628</v>
      </c>
      <c r="D48">
        <v>-9.6156000000000006</v>
      </c>
      <c r="E48">
        <v>0</v>
      </c>
      <c r="F48">
        <v>2.9999999999999997E-4</v>
      </c>
      <c r="G48">
        <v>-2.9999999999999997E-4</v>
      </c>
      <c r="H48">
        <v>10.0184</v>
      </c>
      <c r="I48">
        <v>-8.1705000000000005</v>
      </c>
      <c r="J48">
        <v>-45.205399999999997</v>
      </c>
      <c r="K48" s="1">
        <f t="shared" si="0"/>
        <v>11.083333333333334</v>
      </c>
    </row>
    <row r="49" spans="1:11" x14ac:dyDescent="0.25">
      <c r="A49" s="2">
        <v>1.1333333333333333E-4</v>
      </c>
      <c r="B49">
        <v>0.81889999999999996</v>
      </c>
      <c r="C49">
        <v>1.8532</v>
      </c>
      <c r="D49">
        <v>-9.6059999999999999</v>
      </c>
      <c r="E49">
        <v>-6.9999999999999999E-4</v>
      </c>
      <c r="F49">
        <v>-6.9999999999999999E-4</v>
      </c>
      <c r="G49">
        <v>6.9999999999999999E-4</v>
      </c>
      <c r="H49">
        <v>9.6540999999999997</v>
      </c>
      <c r="I49">
        <v>-9.9862000000000002</v>
      </c>
      <c r="J49">
        <v>-45.205399999999997</v>
      </c>
      <c r="K49" s="1">
        <f t="shared" si="0"/>
        <v>11.333333333333332</v>
      </c>
    </row>
    <row r="50" spans="1:11" x14ac:dyDescent="0.25">
      <c r="A50" s="2">
        <v>1.1591435185185186E-4</v>
      </c>
      <c r="B50">
        <v>0.81889999999999996</v>
      </c>
      <c r="C50">
        <v>1.8818999999999999</v>
      </c>
      <c r="D50">
        <v>-9.5869</v>
      </c>
      <c r="E50">
        <v>-8.9999999999999998E-4</v>
      </c>
      <c r="F50">
        <v>-6.9999999999999999E-4</v>
      </c>
      <c r="G50">
        <v>-2.9999999999999997E-4</v>
      </c>
      <c r="H50">
        <v>9.8361999999999998</v>
      </c>
      <c r="I50">
        <v>-9.0783000000000005</v>
      </c>
      <c r="J50">
        <v>-44.681800000000003</v>
      </c>
      <c r="K50" s="1">
        <f t="shared" si="0"/>
        <v>11.591435185185185</v>
      </c>
    </row>
    <row r="51" spans="1:11" x14ac:dyDescent="0.25">
      <c r="A51" s="2">
        <v>1.1840277777777778E-4</v>
      </c>
      <c r="B51">
        <v>0.8236</v>
      </c>
      <c r="C51">
        <v>1.8724000000000001</v>
      </c>
      <c r="D51">
        <v>-9.5821000000000005</v>
      </c>
      <c r="E51">
        <v>-4.0000000000000002E-4</v>
      </c>
      <c r="F51">
        <v>-5.0000000000000001E-4</v>
      </c>
      <c r="G51">
        <v>8.0000000000000004E-4</v>
      </c>
      <c r="H51">
        <v>7.4682000000000004</v>
      </c>
      <c r="I51">
        <v>-7.0811000000000002</v>
      </c>
      <c r="J51">
        <v>-44.856299999999997</v>
      </c>
      <c r="K51" s="1">
        <f t="shared" si="0"/>
        <v>11.840277777777779</v>
      </c>
    </row>
    <row r="52" spans="1:11" x14ac:dyDescent="0.25">
      <c r="A52" s="2">
        <v>1.1966435185185185E-4</v>
      </c>
      <c r="B52">
        <v>0.82840000000000003</v>
      </c>
      <c r="C52">
        <v>1.8580000000000001</v>
      </c>
      <c r="D52">
        <v>-9.6059999999999999</v>
      </c>
      <c r="E52">
        <v>-6.9999999999999999E-4</v>
      </c>
      <c r="F52">
        <v>4.0000000000000002E-4</v>
      </c>
      <c r="G52">
        <v>2.9999999999999997E-4</v>
      </c>
      <c r="H52">
        <v>9.4718999999999998</v>
      </c>
      <c r="I52">
        <v>-9.8046000000000006</v>
      </c>
      <c r="J52">
        <v>-44.681800000000003</v>
      </c>
      <c r="K52" s="1">
        <f t="shared" si="0"/>
        <v>11.966435185185185</v>
      </c>
    </row>
    <row r="53" spans="1:11" x14ac:dyDescent="0.25">
      <c r="A53" s="2">
        <v>1.2225694444444445E-4</v>
      </c>
      <c r="B53">
        <v>0.8236</v>
      </c>
      <c r="C53">
        <v>1.8675999999999999</v>
      </c>
      <c r="D53">
        <v>-9.5772999999999993</v>
      </c>
      <c r="E53">
        <v>-5.0000000000000001E-4</v>
      </c>
      <c r="F53">
        <v>1.1000000000000001E-3</v>
      </c>
      <c r="G53">
        <v>1E-4</v>
      </c>
      <c r="H53">
        <v>8.7432999999999996</v>
      </c>
      <c r="I53">
        <v>-8.3521000000000001</v>
      </c>
      <c r="J53">
        <v>-46.427199999999999</v>
      </c>
      <c r="K53" s="1">
        <f t="shared" si="0"/>
        <v>12.225694444444445</v>
      </c>
    </row>
    <row r="54" spans="1:11" x14ac:dyDescent="0.25">
      <c r="A54" s="2">
        <v>1.2476851851851852E-4</v>
      </c>
      <c r="B54">
        <v>0.81889999999999996</v>
      </c>
      <c r="C54">
        <v>1.8675999999999999</v>
      </c>
      <c r="D54">
        <v>-9.6156000000000006</v>
      </c>
      <c r="E54">
        <v>-8.0000000000000004E-4</v>
      </c>
      <c r="F54">
        <v>4.0000000000000002E-4</v>
      </c>
      <c r="G54">
        <v>2.9999999999999997E-4</v>
      </c>
      <c r="H54">
        <v>9.2897999999999996</v>
      </c>
      <c r="I54">
        <v>-7.4442000000000004</v>
      </c>
      <c r="J54">
        <v>-45.903599999999997</v>
      </c>
      <c r="K54" s="1">
        <f t="shared" si="0"/>
        <v>12.476851851851853</v>
      </c>
    </row>
    <row r="55" spans="1:11" x14ac:dyDescent="0.25">
      <c r="A55" s="2">
        <v>1.2730324074074073E-4</v>
      </c>
      <c r="B55">
        <v>0.81889999999999996</v>
      </c>
      <c r="C55">
        <v>1.8675999999999999</v>
      </c>
      <c r="D55">
        <v>-9.6107999999999993</v>
      </c>
      <c r="E55">
        <v>8.0000000000000004E-4</v>
      </c>
      <c r="F55">
        <v>5.0000000000000001E-4</v>
      </c>
      <c r="G55">
        <v>8.9999999999999998E-4</v>
      </c>
      <c r="H55">
        <v>10.2005</v>
      </c>
      <c r="I55">
        <v>-7.9889000000000001</v>
      </c>
      <c r="J55">
        <v>-45.38</v>
      </c>
      <c r="K55" s="1">
        <f t="shared" si="0"/>
        <v>12.730324074074073</v>
      </c>
    </row>
    <row r="56" spans="1:11" x14ac:dyDescent="0.25">
      <c r="A56" s="2">
        <v>1.2982638888888888E-4</v>
      </c>
      <c r="B56">
        <v>0.81889999999999996</v>
      </c>
      <c r="C56">
        <v>1.8724000000000001</v>
      </c>
      <c r="D56">
        <v>-9.5916999999999994</v>
      </c>
      <c r="E56">
        <v>-4.0000000000000002E-4</v>
      </c>
      <c r="F56">
        <v>0</v>
      </c>
      <c r="G56">
        <v>1E-4</v>
      </c>
      <c r="H56">
        <v>9.2897999999999996</v>
      </c>
      <c r="I56">
        <v>-7.8074000000000003</v>
      </c>
      <c r="J56">
        <v>-44.856299999999997</v>
      </c>
      <c r="K56" s="1">
        <f t="shared" si="0"/>
        <v>12.982638888888888</v>
      </c>
    </row>
    <row r="57" spans="1:11" x14ac:dyDescent="0.25">
      <c r="A57" s="2">
        <v>1.3233796296296295E-4</v>
      </c>
      <c r="B57">
        <v>0.81410000000000005</v>
      </c>
      <c r="C57">
        <v>1.8484</v>
      </c>
      <c r="D57">
        <v>-9.6012000000000004</v>
      </c>
      <c r="E57">
        <v>1E-3</v>
      </c>
      <c r="F57">
        <v>-1E-4</v>
      </c>
      <c r="G57">
        <v>-1E-4</v>
      </c>
      <c r="H57">
        <v>9.4718999999999998</v>
      </c>
      <c r="I57">
        <v>-8.7151999999999994</v>
      </c>
      <c r="J57">
        <v>-44.681800000000003</v>
      </c>
      <c r="K57" s="1">
        <f t="shared" si="0"/>
        <v>13.233796296296296</v>
      </c>
    </row>
    <row r="58" spans="1:11" x14ac:dyDescent="0.25">
      <c r="A58" s="2">
        <v>1.3491898148148149E-4</v>
      </c>
      <c r="B58">
        <v>0.81410000000000005</v>
      </c>
      <c r="C58">
        <v>1.8628</v>
      </c>
      <c r="D58">
        <v>-9.6156000000000006</v>
      </c>
      <c r="E58">
        <v>1E-4</v>
      </c>
      <c r="F58">
        <v>-8.0000000000000004E-4</v>
      </c>
      <c r="G58">
        <v>1E-4</v>
      </c>
      <c r="H58">
        <v>9.8361999999999998</v>
      </c>
      <c r="I58">
        <v>-9.4414999999999996</v>
      </c>
      <c r="J58">
        <v>-43.634599999999999</v>
      </c>
      <c r="K58" s="1">
        <f t="shared" si="0"/>
        <v>13.491898148148149</v>
      </c>
    </row>
    <row r="59" spans="1:11" x14ac:dyDescent="0.25">
      <c r="A59" s="2">
        <v>1.3746527777777778E-4</v>
      </c>
      <c r="B59">
        <v>0.81889999999999996</v>
      </c>
      <c r="C59">
        <v>1.8580000000000001</v>
      </c>
      <c r="D59">
        <v>-9.6012000000000004</v>
      </c>
      <c r="E59">
        <v>2.9999999999999997E-4</v>
      </c>
      <c r="F59">
        <v>1.1999999999999999E-3</v>
      </c>
      <c r="G59">
        <v>-1.1000000000000001E-3</v>
      </c>
      <c r="H59">
        <v>8.7432999999999996</v>
      </c>
      <c r="I59">
        <v>-7.9889000000000001</v>
      </c>
      <c r="J59">
        <v>-43.983699999999999</v>
      </c>
      <c r="K59" s="1">
        <f t="shared" si="0"/>
        <v>13.746527777777777</v>
      </c>
    </row>
    <row r="60" spans="1:11" x14ac:dyDescent="0.25">
      <c r="A60" s="2">
        <v>1.3995370370370371E-4</v>
      </c>
      <c r="B60">
        <v>0.8236</v>
      </c>
      <c r="C60">
        <v>1.8675999999999999</v>
      </c>
      <c r="D60">
        <v>-9.5916999999999994</v>
      </c>
      <c r="E60">
        <v>-4.0000000000000002E-4</v>
      </c>
      <c r="F60">
        <v>2.9999999999999997E-4</v>
      </c>
      <c r="G60">
        <v>5.0000000000000001E-4</v>
      </c>
      <c r="H60">
        <v>9.8361999999999998</v>
      </c>
      <c r="I60">
        <v>-9.0783000000000005</v>
      </c>
      <c r="J60">
        <v>-44.332700000000003</v>
      </c>
      <c r="K60" s="1">
        <f t="shared" si="0"/>
        <v>13.995370370370372</v>
      </c>
    </row>
    <row r="61" spans="1:11" x14ac:dyDescent="0.25">
      <c r="A61" s="2">
        <v>1.4114583333333335E-4</v>
      </c>
      <c r="B61">
        <v>0.81410000000000005</v>
      </c>
      <c r="C61">
        <v>1.8771</v>
      </c>
      <c r="D61">
        <v>-9.6204000000000001</v>
      </c>
      <c r="E61">
        <v>1E-4</v>
      </c>
      <c r="F61">
        <v>1E-4</v>
      </c>
      <c r="G61">
        <v>-1.2999999999999999E-3</v>
      </c>
      <c r="H61">
        <v>9.2897999999999996</v>
      </c>
      <c r="I61">
        <v>-7.0811000000000002</v>
      </c>
      <c r="J61">
        <v>-44.158200000000001</v>
      </c>
      <c r="K61" s="1">
        <f t="shared" si="0"/>
        <v>14.114583333333334</v>
      </c>
    </row>
    <row r="62" spans="1:11" x14ac:dyDescent="0.25">
      <c r="A62" s="2">
        <v>1.4376157407407407E-4</v>
      </c>
      <c r="B62">
        <v>0.81889999999999996</v>
      </c>
      <c r="C62">
        <v>1.8675999999999999</v>
      </c>
      <c r="D62">
        <v>-9.5916999999999994</v>
      </c>
      <c r="E62">
        <v>8.9999999999999998E-4</v>
      </c>
      <c r="F62">
        <v>-6.9999999999999999E-4</v>
      </c>
      <c r="G62">
        <v>2.9999999999999997E-4</v>
      </c>
      <c r="H62">
        <v>10.3827</v>
      </c>
      <c r="I62">
        <v>-9.6229999999999993</v>
      </c>
      <c r="J62">
        <v>-45.205399999999997</v>
      </c>
      <c r="K62" s="1">
        <f t="shared" si="0"/>
        <v>14.376157407407407</v>
      </c>
    </row>
    <row r="63" spans="1:11" x14ac:dyDescent="0.25">
      <c r="A63" s="2">
        <v>1.4628472222222221E-4</v>
      </c>
      <c r="B63">
        <v>0.81410000000000005</v>
      </c>
      <c r="C63">
        <v>1.8771</v>
      </c>
      <c r="D63">
        <v>-9.5869</v>
      </c>
      <c r="E63">
        <v>-8.0000000000000004E-4</v>
      </c>
      <c r="F63">
        <v>-2.9999999999999997E-4</v>
      </c>
      <c r="G63">
        <v>2.9999999999999997E-4</v>
      </c>
      <c r="H63">
        <v>8.1968999999999994</v>
      </c>
      <c r="I63">
        <v>-9.9862000000000002</v>
      </c>
      <c r="J63">
        <v>-45.205399999999997</v>
      </c>
      <c r="K63" s="1">
        <f t="shared" si="0"/>
        <v>14.628472222222221</v>
      </c>
    </row>
    <row r="64" spans="1:11" x14ac:dyDescent="0.25">
      <c r="A64" s="2">
        <v>1.4883101851851852E-4</v>
      </c>
      <c r="B64">
        <v>0.82840000000000003</v>
      </c>
      <c r="C64">
        <v>1.8771</v>
      </c>
      <c r="D64">
        <v>-9.6059999999999999</v>
      </c>
      <c r="E64">
        <v>-4.0000000000000002E-4</v>
      </c>
      <c r="F64">
        <v>-1E-4</v>
      </c>
      <c r="G64">
        <v>0</v>
      </c>
      <c r="H64">
        <v>9.8361999999999998</v>
      </c>
      <c r="I64">
        <v>-9.0783000000000005</v>
      </c>
      <c r="J64">
        <v>-45.38</v>
      </c>
      <c r="K64" s="1">
        <f t="shared" si="0"/>
        <v>14.883101851851851</v>
      </c>
    </row>
    <row r="65" spans="1:11" x14ac:dyDescent="0.25">
      <c r="A65" s="2">
        <v>1.5129629629629629E-4</v>
      </c>
      <c r="B65">
        <v>0.8236</v>
      </c>
      <c r="C65">
        <v>1.8628</v>
      </c>
      <c r="D65">
        <v>-9.5869</v>
      </c>
      <c r="E65">
        <v>5.0000000000000001E-4</v>
      </c>
      <c r="F65">
        <v>-4.0000000000000002E-4</v>
      </c>
      <c r="G65">
        <v>-2.9999999999999997E-4</v>
      </c>
      <c r="H65">
        <v>8.9254999999999995</v>
      </c>
      <c r="I65">
        <v>-8.5335999999999999</v>
      </c>
      <c r="J65">
        <v>-44.158200000000001</v>
      </c>
      <c r="K65" s="1">
        <f t="shared" si="0"/>
        <v>15.12962962962963</v>
      </c>
    </row>
    <row r="66" spans="1:11" x14ac:dyDescent="0.25">
      <c r="A66" s="2">
        <v>1.5385416666666667E-4</v>
      </c>
      <c r="B66">
        <v>0.81889999999999996</v>
      </c>
      <c r="C66">
        <v>1.8724000000000001</v>
      </c>
      <c r="D66">
        <v>-9.6348000000000003</v>
      </c>
      <c r="E66">
        <v>-1E-4</v>
      </c>
      <c r="F66">
        <v>0</v>
      </c>
      <c r="G66">
        <v>5.0000000000000001E-4</v>
      </c>
      <c r="H66">
        <v>8.9254999999999995</v>
      </c>
      <c r="I66">
        <v>-8.8968000000000007</v>
      </c>
      <c r="J66">
        <v>-45.205399999999997</v>
      </c>
      <c r="K66" s="1">
        <f t="shared" ref="K66:K129" si="1">A66*10^5</f>
        <v>15.385416666666666</v>
      </c>
    </row>
    <row r="67" spans="1:11" x14ac:dyDescent="0.25">
      <c r="A67" s="2">
        <v>1.5636574074074074E-4</v>
      </c>
      <c r="B67">
        <v>0.8236</v>
      </c>
      <c r="C67">
        <v>1.8580000000000001</v>
      </c>
      <c r="D67">
        <v>-9.5724999999999998</v>
      </c>
      <c r="E67">
        <v>4.0000000000000002E-4</v>
      </c>
      <c r="F67">
        <v>-4.0000000000000002E-4</v>
      </c>
      <c r="G67">
        <v>-5.0000000000000001E-4</v>
      </c>
      <c r="H67">
        <v>9.2897999999999996</v>
      </c>
      <c r="I67">
        <v>-8.8968000000000007</v>
      </c>
      <c r="J67">
        <v>-44.856299999999997</v>
      </c>
      <c r="K67" s="1">
        <f t="shared" si="1"/>
        <v>15.636574074074074</v>
      </c>
    </row>
    <row r="68" spans="1:11" x14ac:dyDescent="0.25">
      <c r="A68" s="2">
        <v>1.5893518518518519E-4</v>
      </c>
      <c r="B68">
        <v>0.8236</v>
      </c>
      <c r="C68">
        <v>1.8628</v>
      </c>
      <c r="D68">
        <v>-9.5916999999999994</v>
      </c>
      <c r="E68">
        <v>5.9999999999999995E-4</v>
      </c>
      <c r="F68">
        <v>1E-4</v>
      </c>
      <c r="G68">
        <v>-2.9999999999999997E-4</v>
      </c>
      <c r="H68">
        <v>9.6540999999999997</v>
      </c>
      <c r="I68">
        <v>-9.9862000000000002</v>
      </c>
      <c r="J68">
        <v>-45.205399999999997</v>
      </c>
      <c r="K68" s="1">
        <f t="shared" si="1"/>
        <v>15.893518518518519</v>
      </c>
    </row>
    <row r="69" spans="1:11" x14ac:dyDescent="0.25">
      <c r="A69" s="2">
        <v>1.6148148148148147E-4</v>
      </c>
      <c r="B69">
        <v>0.81889999999999996</v>
      </c>
      <c r="C69">
        <v>1.8724000000000001</v>
      </c>
      <c r="D69">
        <v>-9.5869</v>
      </c>
      <c r="E69">
        <v>2.9999999999999997E-4</v>
      </c>
      <c r="F69">
        <v>1.1000000000000001E-3</v>
      </c>
      <c r="G69">
        <v>0</v>
      </c>
      <c r="H69">
        <v>8.3789999999999996</v>
      </c>
      <c r="I69">
        <v>-9.0783000000000005</v>
      </c>
      <c r="J69">
        <v>-45.030900000000003</v>
      </c>
      <c r="K69" s="1">
        <f t="shared" si="1"/>
        <v>16.148148148148145</v>
      </c>
    </row>
    <row r="70" spans="1:11" x14ac:dyDescent="0.25">
      <c r="A70" s="2">
        <v>1.6273148148148147E-4</v>
      </c>
      <c r="B70">
        <v>0.82840000000000003</v>
      </c>
      <c r="C70">
        <v>1.8628</v>
      </c>
      <c r="D70">
        <v>-9.5963999999999992</v>
      </c>
      <c r="E70">
        <v>-5.0000000000000001E-4</v>
      </c>
      <c r="F70">
        <v>2.9999999999999997E-4</v>
      </c>
      <c r="G70">
        <v>1.5E-3</v>
      </c>
      <c r="H70">
        <v>9.2897999999999996</v>
      </c>
      <c r="I70">
        <v>-9.6229999999999993</v>
      </c>
      <c r="J70">
        <v>-44.856299999999997</v>
      </c>
      <c r="K70" s="1">
        <f t="shared" si="1"/>
        <v>16.273148148148149</v>
      </c>
    </row>
    <row r="71" spans="1:11" x14ac:dyDescent="0.25">
      <c r="A71" s="2">
        <v>1.6528935185185185E-4</v>
      </c>
      <c r="B71">
        <v>0.81889999999999996</v>
      </c>
      <c r="C71">
        <v>1.8724000000000001</v>
      </c>
      <c r="D71">
        <v>-9.5916999999999994</v>
      </c>
      <c r="E71">
        <v>0</v>
      </c>
      <c r="F71">
        <v>-8.0000000000000004E-4</v>
      </c>
      <c r="G71">
        <v>-4.0000000000000002E-4</v>
      </c>
      <c r="H71">
        <v>8.5611999999999995</v>
      </c>
      <c r="I71">
        <v>-8.5335999999999999</v>
      </c>
      <c r="J71">
        <v>-45.554499999999997</v>
      </c>
      <c r="K71" s="1">
        <f t="shared" si="1"/>
        <v>16.528935185185183</v>
      </c>
    </row>
    <row r="72" spans="1:11" x14ac:dyDescent="0.25">
      <c r="A72" s="2">
        <v>1.6784722222222223E-4</v>
      </c>
      <c r="B72">
        <v>0.81889999999999996</v>
      </c>
      <c r="C72">
        <v>1.8580000000000001</v>
      </c>
      <c r="D72">
        <v>-9.6156000000000006</v>
      </c>
      <c r="E72">
        <v>-2.9999999999999997E-4</v>
      </c>
      <c r="F72">
        <v>5.0000000000000001E-4</v>
      </c>
      <c r="G72">
        <v>2.9999999999999997E-4</v>
      </c>
      <c r="H72">
        <v>9.4718999999999998</v>
      </c>
      <c r="I72">
        <v>-8.3521000000000001</v>
      </c>
      <c r="J72">
        <v>-42.587299999999999</v>
      </c>
      <c r="K72" s="1">
        <f t="shared" si="1"/>
        <v>16.784722222222221</v>
      </c>
    </row>
    <row r="73" spans="1:11" x14ac:dyDescent="0.25">
      <c r="A73" s="2">
        <v>1.7033564814814814E-4</v>
      </c>
      <c r="B73">
        <v>0.8236</v>
      </c>
      <c r="C73">
        <v>1.8724000000000001</v>
      </c>
      <c r="D73">
        <v>-9.5916999999999994</v>
      </c>
      <c r="E73">
        <v>8.9999999999999998E-4</v>
      </c>
      <c r="F73">
        <v>-6.9999999999999999E-4</v>
      </c>
      <c r="G73">
        <v>-5.0000000000000001E-4</v>
      </c>
      <c r="H73">
        <v>10.3827</v>
      </c>
      <c r="I73">
        <v>-8.1705000000000005</v>
      </c>
      <c r="J73">
        <v>-42.761899999999997</v>
      </c>
      <c r="K73" s="1">
        <f t="shared" si="1"/>
        <v>17.033564814814813</v>
      </c>
    </row>
    <row r="74" spans="1:11" x14ac:dyDescent="0.25">
      <c r="A74" s="2">
        <v>1.7284722222222221E-4</v>
      </c>
      <c r="B74">
        <v>0.8236</v>
      </c>
      <c r="C74">
        <v>1.8771</v>
      </c>
      <c r="D74">
        <v>-9.5821000000000005</v>
      </c>
      <c r="E74">
        <v>4.0000000000000002E-4</v>
      </c>
      <c r="F74">
        <v>-4.0000000000000002E-4</v>
      </c>
      <c r="G74">
        <v>2.9999999999999997E-4</v>
      </c>
      <c r="H74">
        <v>8.7432999999999996</v>
      </c>
      <c r="I74">
        <v>-8.3521000000000001</v>
      </c>
      <c r="J74">
        <v>-45.38</v>
      </c>
      <c r="K74" s="1">
        <f t="shared" si="1"/>
        <v>17.284722222222221</v>
      </c>
    </row>
    <row r="75" spans="1:11" x14ac:dyDescent="0.25">
      <c r="A75" s="2">
        <v>1.7538194444444445E-4</v>
      </c>
      <c r="B75">
        <v>0.8236</v>
      </c>
      <c r="C75">
        <v>1.8580000000000001</v>
      </c>
      <c r="D75">
        <v>-9.6059999999999999</v>
      </c>
      <c r="E75">
        <v>-8.0000000000000004E-4</v>
      </c>
      <c r="F75">
        <v>6.9999999999999999E-4</v>
      </c>
      <c r="G75">
        <v>6.9999999999999999E-4</v>
      </c>
      <c r="H75">
        <v>10.3827</v>
      </c>
      <c r="I75">
        <v>-7.4442000000000004</v>
      </c>
      <c r="J75">
        <v>-44.856299999999997</v>
      </c>
      <c r="K75" s="1">
        <f t="shared" si="1"/>
        <v>17.538194444444446</v>
      </c>
    </row>
    <row r="76" spans="1:11" x14ac:dyDescent="0.25">
      <c r="A76" s="2">
        <v>1.7788194444444446E-4</v>
      </c>
      <c r="B76">
        <v>0.81410000000000005</v>
      </c>
      <c r="C76">
        <v>1.8580000000000001</v>
      </c>
      <c r="D76">
        <v>-9.5869</v>
      </c>
      <c r="E76">
        <v>-2.9999999999999997E-4</v>
      </c>
      <c r="F76">
        <v>4.0000000000000002E-4</v>
      </c>
      <c r="G76">
        <v>2.9999999999999997E-4</v>
      </c>
      <c r="H76">
        <v>9.6540999999999997</v>
      </c>
      <c r="I76">
        <v>-9.2599</v>
      </c>
      <c r="J76">
        <v>-44.158200000000001</v>
      </c>
      <c r="K76" s="1">
        <f t="shared" si="1"/>
        <v>17.788194444444446</v>
      </c>
    </row>
    <row r="77" spans="1:11" x14ac:dyDescent="0.25">
      <c r="A77" s="2">
        <v>1.8047453703703704E-4</v>
      </c>
      <c r="B77">
        <v>0.81889999999999996</v>
      </c>
      <c r="C77">
        <v>1.8771</v>
      </c>
      <c r="D77">
        <v>-9.5772999999999993</v>
      </c>
      <c r="E77">
        <v>0</v>
      </c>
      <c r="F77">
        <v>-4.0000000000000002E-4</v>
      </c>
      <c r="G77">
        <v>-4.0000000000000002E-4</v>
      </c>
      <c r="H77">
        <v>8.3789999999999996</v>
      </c>
      <c r="I77">
        <v>-7.6257999999999999</v>
      </c>
      <c r="J77">
        <v>-46.776299999999999</v>
      </c>
      <c r="K77" s="1">
        <f t="shared" si="1"/>
        <v>18.047453703703702</v>
      </c>
    </row>
    <row r="78" spans="1:11" x14ac:dyDescent="0.25">
      <c r="A78" s="2">
        <v>1.8297453703703705E-4</v>
      </c>
      <c r="B78">
        <v>0.81889999999999996</v>
      </c>
      <c r="C78">
        <v>1.8580000000000001</v>
      </c>
      <c r="D78">
        <v>-9.6156000000000006</v>
      </c>
      <c r="E78">
        <v>-2.9999999999999997E-4</v>
      </c>
      <c r="F78">
        <v>1E-4</v>
      </c>
      <c r="G78">
        <v>-5.0000000000000001E-4</v>
      </c>
      <c r="H78">
        <v>10.2005</v>
      </c>
      <c r="I78">
        <v>-6.5364000000000004</v>
      </c>
      <c r="J78">
        <v>-45.030900000000003</v>
      </c>
      <c r="K78" s="1">
        <f t="shared" si="1"/>
        <v>18.297453703703706</v>
      </c>
    </row>
    <row r="79" spans="1:11" x14ac:dyDescent="0.25">
      <c r="A79" s="2">
        <v>1.8548611111111112E-4</v>
      </c>
      <c r="B79">
        <v>0.81410000000000005</v>
      </c>
      <c r="C79">
        <v>1.8771</v>
      </c>
      <c r="D79">
        <v>-9.5869</v>
      </c>
      <c r="E79">
        <v>2.9999999999999997E-4</v>
      </c>
      <c r="F79">
        <v>-1E-4</v>
      </c>
      <c r="G79">
        <v>-1E-4</v>
      </c>
      <c r="H79">
        <v>9.1075999999999997</v>
      </c>
      <c r="I79">
        <v>-8.3521000000000001</v>
      </c>
      <c r="J79">
        <v>-45.030900000000003</v>
      </c>
      <c r="K79" s="1">
        <f t="shared" si="1"/>
        <v>18.548611111111111</v>
      </c>
    </row>
    <row r="80" spans="1:11" x14ac:dyDescent="0.25">
      <c r="A80" s="2">
        <v>1.8671296296296296E-4</v>
      </c>
      <c r="B80">
        <v>0.81410000000000005</v>
      </c>
      <c r="C80">
        <v>1.8628</v>
      </c>
      <c r="D80">
        <v>-9.6012000000000004</v>
      </c>
      <c r="E80">
        <v>-1.1000000000000001E-3</v>
      </c>
      <c r="F80">
        <v>-1.1999999999999999E-3</v>
      </c>
      <c r="G80">
        <v>1.1999999999999999E-3</v>
      </c>
      <c r="H80">
        <v>10.0184</v>
      </c>
      <c r="I80">
        <v>-8.5335999999999999</v>
      </c>
      <c r="J80">
        <v>-45.554499999999997</v>
      </c>
      <c r="K80" s="1">
        <f t="shared" si="1"/>
        <v>18.671296296296298</v>
      </c>
    </row>
    <row r="81" spans="1:11" x14ac:dyDescent="0.25">
      <c r="A81" s="2">
        <v>1.8930555555555554E-4</v>
      </c>
      <c r="B81">
        <v>0.81889999999999996</v>
      </c>
      <c r="C81">
        <v>1.8724000000000001</v>
      </c>
      <c r="D81">
        <v>-9.6059999999999999</v>
      </c>
      <c r="E81">
        <v>-5.0000000000000001E-4</v>
      </c>
      <c r="F81">
        <v>-1.5E-3</v>
      </c>
      <c r="G81">
        <v>-2.9999999999999997E-4</v>
      </c>
      <c r="H81">
        <v>9.1075999999999997</v>
      </c>
      <c r="I81">
        <v>-8.7151999999999994</v>
      </c>
      <c r="J81">
        <v>-44.332700000000003</v>
      </c>
      <c r="K81" s="1">
        <f t="shared" si="1"/>
        <v>18.930555555555554</v>
      </c>
    </row>
    <row r="82" spans="1:11" x14ac:dyDescent="0.25">
      <c r="A82" s="2">
        <v>1.9187499999999999E-4</v>
      </c>
      <c r="B82">
        <v>0.82840000000000003</v>
      </c>
      <c r="C82">
        <v>1.8818999999999999</v>
      </c>
      <c r="D82">
        <v>-9.5916999999999994</v>
      </c>
      <c r="E82">
        <v>-6.9999999999999999E-4</v>
      </c>
      <c r="F82">
        <v>-6.9999999999999999E-4</v>
      </c>
      <c r="G82">
        <v>5.0000000000000001E-4</v>
      </c>
      <c r="H82">
        <v>7.4682000000000004</v>
      </c>
      <c r="I82">
        <v>-7.8074000000000003</v>
      </c>
      <c r="J82">
        <v>-44.856299999999997</v>
      </c>
      <c r="K82" s="1">
        <f t="shared" si="1"/>
        <v>19.1875</v>
      </c>
    </row>
    <row r="83" spans="1:11" x14ac:dyDescent="0.25">
      <c r="A83" s="2">
        <v>1.9435185185185186E-4</v>
      </c>
      <c r="B83">
        <v>0.81410000000000005</v>
      </c>
      <c r="C83">
        <v>1.8724000000000001</v>
      </c>
      <c r="D83">
        <v>-9.6059999999999999</v>
      </c>
      <c r="E83">
        <v>4.0000000000000002E-4</v>
      </c>
      <c r="F83">
        <v>2.9999999999999997E-4</v>
      </c>
      <c r="G83">
        <v>5.0000000000000001E-4</v>
      </c>
      <c r="H83">
        <v>9.6540999999999997</v>
      </c>
      <c r="I83">
        <v>-7.4442000000000004</v>
      </c>
      <c r="J83">
        <v>-45.903599999999997</v>
      </c>
      <c r="K83" s="1">
        <f t="shared" si="1"/>
        <v>19.435185185185187</v>
      </c>
    </row>
    <row r="84" spans="1:11" x14ac:dyDescent="0.25">
      <c r="A84" s="2">
        <v>1.969212962962963E-4</v>
      </c>
      <c r="B84">
        <v>0.80930000000000002</v>
      </c>
      <c r="C84">
        <v>1.8675999999999999</v>
      </c>
      <c r="D84">
        <v>-9.6059999999999999</v>
      </c>
      <c r="E84">
        <v>-1.6000000000000001E-3</v>
      </c>
      <c r="F84">
        <v>2.9999999999999997E-4</v>
      </c>
      <c r="G84">
        <v>1.2999999999999999E-3</v>
      </c>
      <c r="H84">
        <v>8.5611999999999995</v>
      </c>
      <c r="I84">
        <v>-8.5335999999999999</v>
      </c>
      <c r="J84">
        <v>-45.205399999999997</v>
      </c>
      <c r="K84" s="1">
        <f t="shared" si="1"/>
        <v>19.69212962962963</v>
      </c>
    </row>
    <row r="85" spans="1:11" x14ac:dyDescent="0.25">
      <c r="A85" s="2">
        <v>1.9943287037037038E-4</v>
      </c>
      <c r="B85">
        <v>0.8236</v>
      </c>
      <c r="C85">
        <v>1.8675999999999999</v>
      </c>
      <c r="D85">
        <v>-9.5677000000000003</v>
      </c>
      <c r="E85">
        <v>-1E-4</v>
      </c>
      <c r="F85">
        <v>1.5E-3</v>
      </c>
      <c r="G85">
        <v>5.0000000000000001E-4</v>
      </c>
      <c r="H85">
        <v>8.5611999999999995</v>
      </c>
      <c r="I85">
        <v>-8.8968000000000007</v>
      </c>
      <c r="J85">
        <v>-45.903599999999997</v>
      </c>
      <c r="K85" s="1">
        <f t="shared" si="1"/>
        <v>19.943287037037038</v>
      </c>
    </row>
    <row r="86" spans="1:11" x14ac:dyDescent="0.25">
      <c r="A86" s="2">
        <v>2.0194444444444445E-4</v>
      </c>
      <c r="B86">
        <v>0.84279999999999999</v>
      </c>
      <c r="C86">
        <v>1.8771</v>
      </c>
      <c r="D86">
        <v>-9.5772999999999993</v>
      </c>
      <c r="E86">
        <v>-5.0000000000000001E-4</v>
      </c>
      <c r="F86">
        <v>5.0000000000000001E-4</v>
      </c>
      <c r="G86">
        <v>4.0000000000000002E-4</v>
      </c>
      <c r="H86">
        <v>9.8361999999999998</v>
      </c>
      <c r="I86">
        <v>-7.9889000000000001</v>
      </c>
      <c r="J86">
        <v>-45.38</v>
      </c>
      <c r="K86" s="1">
        <f t="shared" si="1"/>
        <v>20.194444444444446</v>
      </c>
    </row>
    <row r="87" spans="1:11" x14ac:dyDescent="0.25">
      <c r="A87" s="2">
        <v>2.045023148148148E-4</v>
      </c>
      <c r="B87">
        <v>0.81889999999999996</v>
      </c>
      <c r="C87">
        <v>1.8628</v>
      </c>
      <c r="D87">
        <v>-9.5916999999999994</v>
      </c>
      <c r="E87">
        <v>1E-4</v>
      </c>
      <c r="F87">
        <v>-8.9999999999999998E-4</v>
      </c>
      <c r="G87">
        <v>8.9999999999999998E-4</v>
      </c>
      <c r="H87">
        <v>9.6540999999999997</v>
      </c>
      <c r="I87">
        <v>-8.1705000000000005</v>
      </c>
      <c r="J87">
        <v>-44.158200000000001</v>
      </c>
      <c r="K87" s="1">
        <f t="shared" si="1"/>
        <v>20.450231481481481</v>
      </c>
    </row>
    <row r="88" spans="1:11" x14ac:dyDescent="0.25">
      <c r="A88" s="2">
        <v>2.0703703703703704E-4</v>
      </c>
      <c r="B88">
        <v>0.8236</v>
      </c>
      <c r="C88">
        <v>1.8580000000000001</v>
      </c>
      <c r="D88">
        <v>-9.5772999999999993</v>
      </c>
      <c r="E88">
        <v>4.0000000000000002E-4</v>
      </c>
      <c r="F88">
        <v>1.1999999999999999E-3</v>
      </c>
      <c r="G88">
        <v>-5.0000000000000001E-4</v>
      </c>
      <c r="H88">
        <v>8.1968999999999994</v>
      </c>
      <c r="I88">
        <v>-7.4442000000000004</v>
      </c>
      <c r="J88">
        <v>-44.507300000000001</v>
      </c>
      <c r="K88" s="1">
        <f t="shared" si="1"/>
        <v>20.703703703703706</v>
      </c>
    </row>
    <row r="89" spans="1:11" x14ac:dyDescent="0.25">
      <c r="A89" s="2">
        <v>2.0827546296296295E-4</v>
      </c>
      <c r="B89">
        <v>0.83320000000000005</v>
      </c>
      <c r="C89">
        <v>1.8724000000000001</v>
      </c>
      <c r="D89">
        <v>-9.6107999999999993</v>
      </c>
      <c r="E89">
        <v>-4.0000000000000002E-4</v>
      </c>
      <c r="F89">
        <v>5.0000000000000001E-4</v>
      </c>
      <c r="G89">
        <v>4.0000000000000002E-4</v>
      </c>
      <c r="H89">
        <v>10.0184</v>
      </c>
      <c r="I89">
        <v>-10.712400000000001</v>
      </c>
      <c r="J89">
        <v>-43.809100000000001</v>
      </c>
      <c r="K89" s="1">
        <f t="shared" si="1"/>
        <v>20.827546296296294</v>
      </c>
    </row>
    <row r="90" spans="1:11" x14ac:dyDescent="0.25">
      <c r="A90" s="2">
        <v>2.1083333333333333E-4</v>
      </c>
      <c r="B90">
        <v>0.81410000000000005</v>
      </c>
      <c r="C90">
        <v>1.8771</v>
      </c>
      <c r="D90">
        <v>-9.5821000000000005</v>
      </c>
      <c r="E90">
        <v>0</v>
      </c>
      <c r="F90">
        <v>2.9999999999999997E-4</v>
      </c>
      <c r="G90">
        <v>1.2999999999999999E-3</v>
      </c>
      <c r="H90">
        <v>10.5648</v>
      </c>
      <c r="I90">
        <v>-9.8046000000000006</v>
      </c>
      <c r="J90">
        <v>-46.078099999999999</v>
      </c>
      <c r="K90" s="1">
        <f t="shared" si="1"/>
        <v>21.083333333333332</v>
      </c>
    </row>
    <row r="91" spans="1:11" x14ac:dyDescent="0.25">
      <c r="A91" s="2">
        <v>2.1333333333333333E-4</v>
      </c>
      <c r="B91">
        <v>0.83799999999999997</v>
      </c>
      <c r="C91">
        <v>1.8675999999999999</v>
      </c>
      <c r="D91">
        <v>-9.6107999999999993</v>
      </c>
      <c r="E91">
        <v>4.0000000000000002E-4</v>
      </c>
      <c r="F91">
        <v>-2.9999999999999997E-4</v>
      </c>
      <c r="G91">
        <v>2.9999999999999997E-4</v>
      </c>
      <c r="H91">
        <v>9.2897999999999996</v>
      </c>
      <c r="I91">
        <v>-8.5335999999999999</v>
      </c>
      <c r="J91">
        <v>-45.205399999999997</v>
      </c>
      <c r="K91" s="1">
        <f t="shared" si="1"/>
        <v>21.333333333333332</v>
      </c>
    </row>
    <row r="92" spans="1:11" x14ac:dyDescent="0.25">
      <c r="A92" s="2">
        <v>2.1591435185185185E-4</v>
      </c>
      <c r="B92">
        <v>0.83320000000000005</v>
      </c>
      <c r="C92">
        <v>1.8724000000000001</v>
      </c>
      <c r="D92">
        <v>-9.6107999999999993</v>
      </c>
      <c r="E92">
        <v>8.0000000000000004E-4</v>
      </c>
      <c r="F92">
        <v>2.9999999999999997E-4</v>
      </c>
      <c r="G92">
        <v>-2.9999999999999997E-4</v>
      </c>
      <c r="H92">
        <v>10.5648</v>
      </c>
      <c r="I92">
        <v>-7.6257999999999999</v>
      </c>
      <c r="J92">
        <v>-45.030900000000003</v>
      </c>
      <c r="K92" s="1">
        <f t="shared" si="1"/>
        <v>21.591435185185183</v>
      </c>
    </row>
    <row r="93" spans="1:11" x14ac:dyDescent="0.25">
      <c r="A93" s="2">
        <v>2.1844907407407409E-4</v>
      </c>
      <c r="B93">
        <v>0.81889999999999996</v>
      </c>
      <c r="C93">
        <v>1.8818999999999999</v>
      </c>
      <c r="D93">
        <v>-9.5963999999999992</v>
      </c>
      <c r="E93">
        <v>-1E-4</v>
      </c>
      <c r="F93">
        <v>-5.0000000000000001E-4</v>
      </c>
      <c r="G93">
        <v>-4.0000000000000002E-4</v>
      </c>
      <c r="H93">
        <v>9.6540999999999997</v>
      </c>
      <c r="I93">
        <v>-7.4442000000000004</v>
      </c>
      <c r="J93">
        <v>-44.507300000000001</v>
      </c>
      <c r="K93" s="1">
        <f t="shared" si="1"/>
        <v>21.844907407407408</v>
      </c>
    </row>
    <row r="94" spans="1:11" x14ac:dyDescent="0.25">
      <c r="A94" s="2">
        <v>2.209837962962963E-4</v>
      </c>
      <c r="B94">
        <v>0.80449999999999999</v>
      </c>
      <c r="C94">
        <v>1.8484</v>
      </c>
      <c r="D94">
        <v>-9.5916999999999994</v>
      </c>
      <c r="E94">
        <v>1E-3</v>
      </c>
      <c r="F94">
        <v>8.0000000000000004E-4</v>
      </c>
      <c r="G94">
        <v>1E-4</v>
      </c>
      <c r="H94">
        <v>8.5611999999999995</v>
      </c>
      <c r="I94">
        <v>-8.5335999999999999</v>
      </c>
      <c r="J94">
        <v>-44.856299999999997</v>
      </c>
      <c r="K94" s="1">
        <f t="shared" si="1"/>
        <v>22.09837962962963</v>
      </c>
    </row>
    <row r="95" spans="1:11" x14ac:dyDescent="0.25">
      <c r="A95" s="2">
        <v>2.2350694444444444E-4</v>
      </c>
      <c r="B95">
        <v>0.8236</v>
      </c>
      <c r="C95">
        <v>1.8724000000000001</v>
      </c>
      <c r="D95">
        <v>-9.5963999999999992</v>
      </c>
      <c r="E95">
        <v>4.0000000000000002E-4</v>
      </c>
      <c r="F95">
        <v>1.2999999999999999E-3</v>
      </c>
      <c r="G95">
        <v>0</v>
      </c>
      <c r="H95">
        <v>8.7432999999999996</v>
      </c>
      <c r="I95">
        <v>-8.3521000000000001</v>
      </c>
      <c r="J95">
        <v>-44.332700000000003</v>
      </c>
      <c r="K95" s="1">
        <f t="shared" si="1"/>
        <v>22.350694444444443</v>
      </c>
    </row>
    <row r="96" spans="1:11" x14ac:dyDescent="0.25">
      <c r="A96" s="2">
        <v>2.2605324074074075E-4</v>
      </c>
      <c r="B96">
        <v>0.8236</v>
      </c>
      <c r="C96">
        <v>1.8675999999999999</v>
      </c>
      <c r="D96">
        <v>-9.5869</v>
      </c>
      <c r="E96">
        <v>-4.0000000000000002E-4</v>
      </c>
      <c r="F96">
        <v>-8.9999999999999998E-4</v>
      </c>
      <c r="G96">
        <v>1.1000000000000001E-3</v>
      </c>
      <c r="H96">
        <v>8.5611999999999995</v>
      </c>
      <c r="I96">
        <v>-8.1705000000000005</v>
      </c>
      <c r="J96">
        <v>-44.856299999999997</v>
      </c>
      <c r="K96" s="1">
        <f t="shared" si="1"/>
        <v>22.605324074074076</v>
      </c>
    </row>
    <row r="97" spans="1:11" x14ac:dyDescent="0.25">
      <c r="A97" s="2">
        <v>2.2855324074074073E-4</v>
      </c>
      <c r="B97">
        <v>0.8236</v>
      </c>
      <c r="C97">
        <v>1.8724000000000001</v>
      </c>
      <c r="D97">
        <v>-9.5916999999999994</v>
      </c>
      <c r="E97">
        <v>-8.9999999999999998E-4</v>
      </c>
      <c r="F97">
        <v>-8.0000000000000004E-4</v>
      </c>
      <c r="G97">
        <v>-1.1000000000000001E-3</v>
      </c>
      <c r="H97">
        <v>8.9254999999999995</v>
      </c>
      <c r="I97">
        <v>-8.1705000000000005</v>
      </c>
      <c r="J97">
        <v>-44.507300000000001</v>
      </c>
      <c r="K97" s="1">
        <f t="shared" si="1"/>
        <v>22.855324074074073</v>
      </c>
    </row>
    <row r="98" spans="1:11" x14ac:dyDescent="0.25">
      <c r="A98" s="2">
        <v>2.298263888888889E-4</v>
      </c>
      <c r="B98">
        <v>0.82840000000000003</v>
      </c>
      <c r="C98">
        <v>1.8724000000000001</v>
      </c>
      <c r="D98">
        <v>-9.6012000000000004</v>
      </c>
      <c r="E98">
        <v>5.9999999999999995E-4</v>
      </c>
      <c r="F98">
        <v>-5.0000000000000001E-4</v>
      </c>
      <c r="G98">
        <v>6.9999999999999999E-4</v>
      </c>
      <c r="H98">
        <v>7.4682000000000004</v>
      </c>
      <c r="I98">
        <v>-8.1705000000000005</v>
      </c>
      <c r="J98">
        <v>-44.856299999999997</v>
      </c>
      <c r="K98" s="1">
        <f t="shared" si="1"/>
        <v>22.982638888888889</v>
      </c>
    </row>
    <row r="99" spans="1:11" x14ac:dyDescent="0.25">
      <c r="A99" s="2">
        <v>2.3231481481481481E-4</v>
      </c>
      <c r="B99">
        <v>0.82840000000000003</v>
      </c>
      <c r="C99">
        <v>1.8818999999999999</v>
      </c>
      <c r="D99">
        <v>-9.6059999999999999</v>
      </c>
      <c r="E99">
        <v>1E-4</v>
      </c>
      <c r="F99">
        <v>-1.2999999999999999E-3</v>
      </c>
      <c r="G99">
        <v>6.9999999999999999E-4</v>
      </c>
      <c r="H99">
        <v>9.8361999999999998</v>
      </c>
      <c r="I99">
        <v>-7.9889000000000001</v>
      </c>
      <c r="J99">
        <v>-46.078099999999999</v>
      </c>
      <c r="K99" s="1">
        <f t="shared" si="1"/>
        <v>23.231481481481481</v>
      </c>
    </row>
    <row r="100" spans="1:11" x14ac:dyDescent="0.25">
      <c r="A100" s="2">
        <v>2.3491898148148149E-4</v>
      </c>
      <c r="B100">
        <v>0.81410000000000005</v>
      </c>
      <c r="C100">
        <v>1.8771</v>
      </c>
      <c r="D100">
        <v>-9.6012000000000004</v>
      </c>
      <c r="E100">
        <v>-2.3E-3</v>
      </c>
      <c r="F100">
        <v>-1.1000000000000001E-3</v>
      </c>
      <c r="G100">
        <v>-1E-4</v>
      </c>
      <c r="H100">
        <v>9.1075999999999997</v>
      </c>
      <c r="I100">
        <v>-9.0783000000000005</v>
      </c>
      <c r="J100">
        <v>-44.332700000000003</v>
      </c>
      <c r="K100" s="1">
        <f t="shared" si="1"/>
        <v>23.491898148148149</v>
      </c>
    </row>
    <row r="101" spans="1:11" x14ac:dyDescent="0.25">
      <c r="A101" s="2">
        <v>2.3741898148148149E-4</v>
      </c>
      <c r="B101">
        <v>0.82840000000000003</v>
      </c>
      <c r="C101">
        <v>1.8628</v>
      </c>
      <c r="D101">
        <v>-9.5963999999999992</v>
      </c>
      <c r="E101">
        <v>0</v>
      </c>
      <c r="F101">
        <v>0</v>
      </c>
      <c r="G101">
        <v>1.5E-3</v>
      </c>
      <c r="H101">
        <v>8.3789999999999996</v>
      </c>
      <c r="I101">
        <v>-7.9889000000000001</v>
      </c>
      <c r="J101">
        <v>-44.332700000000003</v>
      </c>
      <c r="K101" s="1">
        <f t="shared" si="1"/>
        <v>23.741898148148149</v>
      </c>
    </row>
    <row r="102" spans="1:11" x14ac:dyDescent="0.25">
      <c r="A102" s="2">
        <v>2.399537037037037E-4</v>
      </c>
      <c r="B102">
        <v>0.83320000000000005</v>
      </c>
      <c r="C102">
        <v>1.8628</v>
      </c>
      <c r="D102">
        <v>-9.5821000000000005</v>
      </c>
      <c r="E102">
        <v>0</v>
      </c>
      <c r="F102">
        <v>8.9999999999999998E-4</v>
      </c>
      <c r="G102">
        <v>-1E-4</v>
      </c>
      <c r="H102">
        <v>8.9254999999999995</v>
      </c>
      <c r="I102">
        <v>-8.8968000000000007</v>
      </c>
      <c r="J102">
        <v>-44.856299999999997</v>
      </c>
      <c r="K102" s="1">
        <f t="shared" si="1"/>
        <v>23.99537037037037</v>
      </c>
    </row>
    <row r="103" spans="1:11" x14ac:dyDescent="0.25">
      <c r="A103" s="2">
        <v>2.4250000000000001E-4</v>
      </c>
      <c r="B103">
        <v>0.81889999999999996</v>
      </c>
      <c r="C103">
        <v>1.8532</v>
      </c>
      <c r="D103">
        <v>-9.6012000000000004</v>
      </c>
      <c r="E103">
        <v>-1.1999999999999999E-3</v>
      </c>
      <c r="F103">
        <v>-1E-4</v>
      </c>
      <c r="G103">
        <v>5.0000000000000001E-4</v>
      </c>
      <c r="H103">
        <v>8.7432999999999996</v>
      </c>
      <c r="I103">
        <v>-8.3521000000000001</v>
      </c>
      <c r="J103">
        <v>-44.681800000000003</v>
      </c>
      <c r="K103" s="1">
        <f t="shared" si="1"/>
        <v>24.25</v>
      </c>
    </row>
    <row r="104" spans="1:11" x14ac:dyDescent="0.25">
      <c r="A104" s="2">
        <v>2.4505787037037036E-4</v>
      </c>
      <c r="B104">
        <v>0.8236</v>
      </c>
      <c r="C104">
        <v>1.8628</v>
      </c>
      <c r="D104">
        <v>-9.6012000000000004</v>
      </c>
      <c r="E104">
        <v>5.9999999999999995E-4</v>
      </c>
      <c r="F104">
        <v>-6.9999999999999999E-4</v>
      </c>
      <c r="G104">
        <v>-5.0000000000000001E-4</v>
      </c>
      <c r="H104">
        <v>8.9254999999999995</v>
      </c>
      <c r="I104">
        <v>-7.4442000000000004</v>
      </c>
      <c r="J104">
        <v>-44.158200000000001</v>
      </c>
      <c r="K104" s="1">
        <f t="shared" si="1"/>
        <v>24.505787037037035</v>
      </c>
    </row>
    <row r="105" spans="1:11" x14ac:dyDescent="0.25">
      <c r="A105" s="2">
        <v>2.4755787037037037E-4</v>
      </c>
      <c r="B105">
        <v>0.82840000000000003</v>
      </c>
      <c r="C105">
        <v>1.8771</v>
      </c>
      <c r="D105">
        <v>-9.5916999999999994</v>
      </c>
      <c r="E105">
        <v>1.4E-3</v>
      </c>
      <c r="F105">
        <v>-8.9999999999999998E-4</v>
      </c>
      <c r="G105">
        <v>-6.9999999999999999E-4</v>
      </c>
      <c r="H105">
        <v>9.2897999999999996</v>
      </c>
      <c r="I105">
        <v>-8.8968000000000007</v>
      </c>
      <c r="J105">
        <v>-43.809100000000001</v>
      </c>
      <c r="K105" s="1">
        <f t="shared" si="1"/>
        <v>24.755787037037038</v>
      </c>
    </row>
    <row r="106" spans="1:11" x14ac:dyDescent="0.25">
      <c r="A106" s="2">
        <v>2.5010416666666665E-4</v>
      </c>
      <c r="B106">
        <v>0.81889999999999996</v>
      </c>
      <c r="C106">
        <v>1.8628</v>
      </c>
      <c r="D106">
        <v>-9.6012000000000004</v>
      </c>
      <c r="E106">
        <v>1E-4</v>
      </c>
      <c r="F106">
        <v>-1E-4</v>
      </c>
      <c r="G106">
        <v>1.1999999999999999E-3</v>
      </c>
      <c r="H106">
        <v>8.5611999999999995</v>
      </c>
      <c r="I106">
        <v>-8.1705000000000005</v>
      </c>
      <c r="J106">
        <v>-45.205399999999997</v>
      </c>
      <c r="K106" s="1">
        <f t="shared" si="1"/>
        <v>25.010416666666664</v>
      </c>
    </row>
    <row r="107" spans="1:11" x14ac:dyDescent="0.25">
      <c r="A107" s="2">
        <v>2.5135416666666665E-4</v>
      </c>
      <c r="B107">
        <v>0.82840000000000003</v>
      </c>
      <c r="C107">
        <v>1.8628</v>
      </c>
      <c r="D107">
        <v>-9.6012000000000004</v>
      </c>
      <c r="E107">
        <v>2.8999999999999998E-3</v>
      </c>
      <c r="F107">
        <v>-8.0000000000000004E-4</v>
      </c>
      <c r="G107">
        <v>-6.9999999999999999E-4</v>
      </c>
      <c r="H107">
        <v>9.8361999999999998</v>
      </c>
      <c r="I107">
        <v>-9.0783000000000005</v>
      </c>
      <c r="J107">
        <v>-44.332700000000003</v>
      </c>
      <c r="K107" s="1">
        <f t="shared" si="1"/>
        <v>25.135416666666664</v>
      </c>
    </row>
    <row r="108" spans="1:11" x14ac:dyDescent="0.25">
      <c r="A108" s="2">
        <v>2.5384259259259262E-4</v>
      </c>
      <c r="B108">
        <v>0.81889999999999996</v>
      </c>
      <c r="C108">
        <v>1.8675999999999999</v>
      </c>
      <c r="D108">
        <v>-9.5821000000000005</v>
      </c>
      <c r="E108">
        <v>-1E-4</v>
      </c>
      <c r="F108">
        <v>-1.6000000000000001E-3</v>
      </c>
      <c r="G108">
        <v>0</v>
      </c>
      <c r="H108">
        <v>8.9254999999999995</v>
      </c>
      <c r="I108">
        <v>-10.349299999999999</v>
      </c>
      <c r="J108">
        <v>-45.554499999999997</v>
      </c>
      <c r="K108" s="1">
        <f t="shared" si="1"/>
        <v>25.384259259259263</v>
      </c>
    </row>
    <row r="109" spans="1:11" x14ac:dyDescent="0.25">
      <c r="A109" s="2">
        <v>2.5643518518518517E-4</v>
      </c>
      <c r="B109">
        <v>0.83799999999999997</v>
      </c>
      <c r="C109">
        <v>1.8771</v>
      </c>
      <c r="D109">
        <v>-9.6107999999999993</v>
      </c>
      <c r="E109">
        <v>3.3999999999999998E-3</v>
      </c>
      <c r="F109">
        <v>-1.1000000000000001E-3</v>
      </c>
      <c r="G109">
        <v>-8.9999999999999998E-4</v>
      </c>
      <c r="H109">
        <v>9.6540999999999997</v>
      </c>
      <c r="I109">
        <v>-8.5335999999999999</v>
      </c>
      <c r="J109">
        <v>-44.507300000000001</v>
      </c>
      <c r="K109" s="1">
        <f t="shared" si="1"/>
        <v>25.643518518518519</v>
      </c>
    </row>
    <row r="110" spans="1:11" x14ac:dyDescent="0.25">
      <c r="A110" s="2">
        <v>2.5893518518518518E-4</v>
      </c>
      <c r="B110">
        <v>1.0487</v>
      </c>
      <c r="C110">
        <v>1.5563</v>
      </c>
      <c r="D110">
        <v>-9.6539000000000001</v>
      </c>
      <c r="E110">
        <v>0.114</v>
      </c>
      <c r="F110">
        <v>3.4500000000000003E-2</v>
      </c>
      <c r="G110">
        <v>-1.5900000000000001E-2</v>
      </c>
      <c r="H110">
        <v>8.7432999999999996</v>
      </c>
      <c r="I110">
        <v>-7.2626999999999997</v>
      </c>
      <c r="J110">
        <v>-44.681800000000003</v>
      </c>
      <c r="K110" s="1">
        <f t="shared" si="1"/>
        <v>25.893518518518519</v>
      </c>
    </row>
    <row r="111" spans="1:11" x14ac:dyDescent="0.25">
      <c r="A111" s="2">
        <v>2.6150462962962965E-4</v>
      </c>
      <c r="B111">
        <v>0.68959999999999999</v>
      </c>
      <c r="C111">
        <v>1.5563</v>
      </c>
      <c r="D111">
        <v>-9.7927999999999997</v>
      </c>
      <c r="E111">
        <v>9.6699999999999994E-2</v>
      </c>
      <c r="F111">
        <v>-3.6600000000000001E-2</v>
      </c>
      <c r="G111">
        <v>-1.24E-2</v>
      </c>
      <c r="H111">
        <v>9.8361999999999998</v>
      </c>
      <c r="I111">
        <v>-9.4414999999999996</v>
      </c>
      <c r="J111">
        <v>-44.681800000000003</v>
      </c>
      <c r="K111" s="1">
        <f t="shared" si="1"/>
        <v>26.150462962962965</v>
      </c>
    </row>
    <row r="112" spans="1:11" x14ac:dyDescent="0.25">
      <c r="A112" s="2">
        <v>2.6396990740740743E-4</v>
      </c>
      <c r="B112">
        <v>0.77100000000000002</v>
      </c>
      <c r="C112">
        <v>1.9298</v>
      </c>
      <c r="D112">
        <v>-9.4910999999999994</v>
      </c>
      <c r="E112">
        <v>-5.8500000000000003E-2</v>
      </c>
      <c r="F112">
        <v>-1.38E-2</v>
      </c>
      <c r="G112">
        <v>1.04E-2</v>
      </c>
      <c r="H112">
        <v>8.1968999999999994</v>
      </c>
      <c r="I112">
        <v>-8.8968000000000007</v>
      </c>
      <c r="J112">
        <v>-45.205399999999997</v>
      </c>
      <c r="K112" s="1">
        <f t="shared" si="1"/>
        <v>26.396990740740744</v>
      </c>
    </row>
    <row r="113" spans="1:11" x14ac:dyDescent="0.25">
      <c r="A113" s="2">
        <v>2.6653935185185184E-4</v>
      </c>
      <c r="B113">
        <v>0.83320000000000005</v>
      </c>
      <c r="C113">
        <v>1.7335</v>
      </c>
      <c r="D113">
        <v>-9.7113999999999994</v>
      </c>
      <c r="E113">
        <v>7.0800000000000002E-2</v>
      </c>
      <c r="F113">
        <v>-1.49E-2</v>
      </c>
      <c r="G113">
        <v>-1.3100000000000001E-2</v>
      </c>
      <c r="H113">
        <v>10.3827</v>
      </c>
      <c r="I113">
        <v>-8.1705000000000005</v>
      </c>
      <c r="J113">
        <v>-44.856299999999997</v>
      </c>
      <c r="K113" s="1">
        <f t="shared" si="1"/>
        <v>26.653935185185183</v>
      </c>
    </row>
    <row r="114" spans="1:11" x14ac:dyDescent="0.25">
      <c r="A114" s="2">
        <v>2.6902777777777775E-4</v>
      </c>
      <c r="B114">
        <v>0.80449999999999999</v>
      </c>
      <c r="C114">
        <v>1.925</v>
      </c>
      <c r="D114">
        <v>-9.5486000000000004</v>
      </c>
      <c r="E114">
        <v>-1.6400000000000001E-2</v>
      </c>
      <c r="F114">
        <v>-8.0999999999999996E-3</v>
      </c>
      <c r="G114">
        <v>2.3999999999999998E-3</v>
      </c>
      <c r="H114">
        <v>9.4718999999999998</v>
      </c>
      <c r="I114">
        <v>-7.9889000000000001</v>
      </c>
      <c r="J114">
        <v>-45.728999999999999</v>
      </c>
      <c r="K114" s="1">
        <f t="shared" si="1"/>
        <v>26.902777777777775</v>
      </c>
    </row>
    <row r="115" spans="1:11" x14ac:dyDescent="0.25">
      <c r="A115" s="2">
        <v>2.7158564814814813E-4</v>
      </c>
      <c r="B115">
        <v>0.84279999999999999</v>
      </c>
      <c r="C115">
        <v>1.8675999999999999</v>
      </c>
      <c r="D115">
        <v>-9.6539000000000001</v>
      </c>
      <c r="E115">
        <v>1.6899999999999998E-2</v>
      </c>
      <c r="F115">
        <v>5.0000000000000001E-4</v>
      </c>
      <c r="G115">
        <v>-3.0999999999999999E-3</v>
      </c>
      <c r="H115">
        <v>9.2897999999999996</v>
      </c>
      <c r="I115">
        <v>-8.1705000000000005</v>
      </c>
      <c r="J115">
        <v>-45.554499999999997</v>
      </c>
      <c r="K115" s="1">
        <f t="shared" si="1"/>
        <v>27.158564814814813</v>
      </c>
    </row>
    <row r="116" spans="1:11" x14ac:dyDescent="0.25">
      <c r="A116" s="2">
        <v>2.7410879629629627E-4</v>
      </c>
      <c r="B116">
        <v>0.81889999999999996</v>
      </c>
      <c r="C116">
        <v>1.9011</v>
      </c>
      <c r="D116">
        <v>-9.5963999999999992</v>
      </c>
      <c r="E116">
        <v>5.0000000000000001E-4</v>
      </c>
      <c r="F116">
        <v>-1.5E-3</v>
      </c>
      <c r="G116">
        <v>1.1000000000000001E-3</v>
      </c>
      <c r="H116">
        <v>8.3789999999999996</v>
      </c>
      <c r="I116">
        <v>-8.7151999999999994</v>
      </c>
      <c r="J116">
        <v>-45.728999999999999</v>
      </c>
      <c r="K116" s="1">
        <f t="shared" si="1"/>
        <v>27.410879629629626</v>
      </c>
    </row>
    <row r="117" spans="1:11" x14ac:dyDescent="0.25">
      <c r="A117" s="2">
        <v>2.753240740740741E-4</v>
      </c>
      <c r="B117">
        <v>0.84279999999999999</v>
      </c>
      <c r="C117">
        <v>1.8532</v>
      </c>
      <c r="D117">
        <v>-9.6204000000000001</v>
      </c>
      <c r="E117">
        <v>-1.9E-3</v>
      </c>
      <c r="F117">
        <v>1.6999999999999999E-3</v>
      </c>
      <c r="G117">
        <v>1E-4</v>
      </c>
      <c r="H117">
        <v>8.7432999999999996</v>
      </c>
      <c r="I117">
        <v>-8.3521000000000001</v>
      </c>
      <c r="J117">
        <v>-46.427199999999999</v>
      </c>
      <c r="K117" s="1">
        <f t="shared" si="1"/>
        <v>27.532407407407408</v>
      </c>
    </row>
    <row r="118" spans="1:11" x14ac:dyDescent="0.25">
      <c r="A118" s="2">
        <v>2.7796296296296298E-4</v>
      </c>
      <c r="B118">
        <v>0.82840000000000003</v>
      </c>
      <c r="C118">
        <v>1.8724000000000001</v>
      </c>
      <c r="D118">
        <v>-9.5821000000000005</v>
      </c>
      <c r="E118">
        <v>5.0000000000000001E-3</v>
      </c>
      <c r="F118">
        <v>1.1999999999999999E-3</v>
      </c>
      <c r="G118">
        <v>5.0000000000000001E-4</v>
      </c>
      <c r="H118">
        <v>8.1968999999999994</v>
      </c>
      <c r="I118">
        <v>-7.8074000000000003</v>
      </c>
      <c r="J118">
        <v>-44.507300000000001</v>
      </c>
      <c r="K118" s="1">
        <f t="shared" si="1"/>
        <v>27.796296296296298</v>
      </c>
    </row>
    <row r="119" spans="1:11" x14ac:dyDescent="0.25">
      <c r="A119" s="2">
        <v>2.8042824074074076E-4</v>
      </c>
      <c r="B119">
        <v>0.8236</v>
      </c>
      <c r="C119">
        <v>1.8580000000000001</v>
      </c>
      <c r="D119">
        <v>-9.5916999999999994</v>
      </c>
      <c r="E119">
        <v>-4.3E-3</v>
      </c>
      <c r="F119">
        <v>0</v>
      </c>
      <c r="G119">
        <v>8.9999999999999998E-4</v>
      </c>
      <c r="H119">
        <v>9.1075999999999997</v>
      </c>
      <c r="I119">
        <v>-10.1677</v>
      </c>
      <c r="J119">
        <v>-45.728999999999999</v>
      </c>
      <c r="K119" s="1">
        <f t="shared" si="1"/>
        <v>28.042824074074076</v>
      </c>
    </row>
    <row r="120" spans="1:11" x14ac:dyDescent="0.25">
      <c r="A120" s="2">
        <v>2.8297453703703704E-4</v>
      </c>
      <c r="B120">
        <v>0.85719999999999996</v>
      </c>
      <c r="C120">
        <v>1.8628</v>
      </c>
      <c r="D120">
        <v>-9.5916999999999994</v>
      </c>
      <c r="E120">
        <v>2.3999999999999998E-3</v>
      </c>
      <c r="F120">
        <v>1E-4</v>
      </c>
      <c r="G120">
        <v>-2.9999999999999997E-4</v>
      </c>
      <c r="H120">
        <v>8.7432999999999996</v>
      </c>
      <c r="I120">
        <v>-8.3521000000000001</v>
      </c>
      <c r="J120">
        <v>-45.728999999999999</v>
      </c>
      <c r="K120" s="1">
        <f t="shared" si="1"/>
        <v>28.297453703703702</v>
      </c>
    </row>
    <row r="121" spans="1:11" x14ac:dyDescent="0.25">
      <c r="A121" s="2">
        <v>2.8550925925925928E-4</v>
      </c>
      <c r="B121">
        <v>0.82840000000000003</v>
      </c>
      <c r="C121">
        <v>1.8675999999999999</v>
      </c>
      <c r="D121">
        <v>-9.5821000000000005</v>
      </c>
      <c r="E121">
        <v>1.1999999999999999E-3</v>
      </c>
      <c r="F121">
        <v>6.9999999999999999E-4</v>
      </c>
      <c r="G121">
        <v>-8.0000000000000004E-4</v>
      </c>
      <c r="H121">
        <v>8.9254999999999995</v>
      </c>
      <c r="I121">
        <v>-9.2599</v>
      </c>
      <c r="J121">
        <v>-45.554499999999997</v>
      </c>
      <c r="K121" s="1">
        <f t="shared" si="1"/>
        <v>28.550925925925927</v>
      </c>
    </row>
    <row r="122" spans="1:11" x14ac:dyDescent="0.25">
      <c r="A122" s="2">
        <v>2.8806712962962965E-4</v>
      </c>
      <c r="B122">
        <v>0.83320000000000005</v>
      </c>
      <c r="C122">
        <v>1.8818999999999999</v>
      </c>
      <c r="D122">
        <v>-9.6156000000000006</v>
      </c>
      <c r="E122">
        <v>-1.1999999999999999E-3</v>
      </c>
      <c r="F122">
        <v>4.0000000000000002E-4</v>
      </c>
      <c r="G122">
        <v>2.9999999999999997E-4</v>
      </c>
      <c r="H122">
        <v>8.3789999999999996</v>
      </c>
      <c r="I122">
        <v>-9.8046000000000006</v>
      </c>
      <c r="J122">
        <v>-45.728999999999999</v>
      </c>
      <c r="K122" s="1">
        <f t="shared" si="1"/>
        <v>28.806712962962965</v>
      </c>
    </row>
    <row r="123" spans="1:11" x14ac:dyDescent="0.25">
      <c r="A123" s="2">
        <v>2.9061342592592593E-4</v>
      </c>
      <c r="B123">
        <v>0.82840000000000003</v>
      </c>
      <c r="C123">
        <v>1.8628</v>
      </c>
      <c r="D123">
        <v>-9.5821000000000005</v>
      </c>
      <c r="E123">
        <v>2.9999999999999997E-4</v>
      </c>
      <c r="F123">
        <v>2.9999999999999997E-4</v>
      </c>
      <c r="G123">
        <v>-4.0000000000000002E-4</v>
      </c>
      <c r="H123">
        <v>10.2005</v>
      </c>
      <c r="I123">
        <v>-9.8046000000000006</v>
      </c>
      <c r="J123">
        <v>-45.030900000000003</v>
      </c>
      <c r="K123" s="1">
        <f t="shared" si="1"/>
        <v>29.061342592592595</v>
      </c>
    </row>
    <row r="124" spans="1:11" x14ac:dyDescent="0.25">
      <c r="A124" s="2">
        <v>2.9312499999999998E-4</v>
      </c>
      <c r="B124">
        <v>0.83320000000000005</v>
      </c>
      <c r="C124">
        <v>1.8532</v>
      </c>
      <c r="D124">
        <v>-9.5869</v>
      </c>
      <c r="E124">
        <v>0</v>
      </c>
      <c r="F124">
        <v>-5.0000000000000001E-4</v>
      </c>
      <c r="G124">
        <v>0</v>
      </c>
      <c r="H124">
        <v>10.0184</v>
      </c>
      <c r="I124">
        <v>-8.5335999999999999</v>
      </c>
      <c r="J124">
        <v>-45.205399999999997</v>
      </c>
      <c r="K124" s="1">
        <f t="shared" si="1"/>
        <v>29.3125</v>
      </c>
    </row>
    <row r="125" spans="1:11" x14ac:dyDescent="0.25">
      <c r="A125" s="2">
        <v>2.9559027777777776E-4</v>
      </c>
      <c r="B125">
        <v>0.82840000000000003</v>
      </c>
      <c r="C125">
        <v>1.8675999999999999</v>
      </c>
      <c r="D125">
        <v>-9.6107999999999993</v>
      </c>
      <c r="E125">
        <v>4.0000000000000002E-4</v>
      </c>
      <c r="F125">
        <v>0</v>
      </c>
      <c r="G125">
        <v>-1E-4</v>
      </c>
      <c r="H125">
        <v>8.5611999999999995</v>
      </c>
      <c r="I125">
        <v>-9.2599</v>
      </c>
      <c r="J125">
        <v>-44.856299999999997</v>
      </c>
      <c r="K125" s="1">
        <f t="shared" si="1"/>
        <v>29.559027777777775</v>
      </c>
    </row>
    <row r="126" spans="1:11" x14ac:dyDescent="0.25">
      <c r="A126" s="2">
        <v>2.9692129629629632E-4</v>
      </c>
      <c r="B126">
        <v>0.8236</v>
      </c>
      <c r="C126">
        <v>1.8724000000000001</v>
      </c>
      <c r="D126">
        <v>-9.5724999999999998</v>
      </c>
      <c r="E126">
        <v>1E-4</v>
      </c>
      <c r="F126">
        <v>4.0000000000000002E-4</v>
      </c>
      <c r="G126">
        <v>1.1999999999999999E-3</v>
      </c>
      <c r="H126">
        <v>9.1075999999999997</v>
      </c>
      <c r="I126">
        <v>-9.8046000000000006</v>
      </c>
      <c r="J126">
        <v>-46.776299999999999</v>
      </c>
      <c r="K126" s="1">
        <f t="shared" si="1"/>
        <v>29.692129629629633</v>
      </c>
    </row>
    <row r="127" spans="1:11" x14ac:dyDescent="0.25">
      <c r="A127" s="2">
        <v>2.9942129629629627E-4</v>
      </c>
      <c r="B127">
        <v>0.83799999999999997</v>
      </c>
      <c r="C127">
        <v>1.8724000000000001</v>
      </c>
      <c r="D127">
        <v>-9.5869</v>
      </c>
      <c r="E127">
        <v>2.9999999999999997E-4</v>
      </c>
      <c r="F127">
        <v>-4.0000000000000002E-4</v>
      </c>
      <c r="G127">
        <v>-4.0000000000000002E-4</v>
      </c>
      <c r="H127">
        <v>9.6540999999999997</v>
      </c>
      <c r="I127">
        <v>-8.8968000000000007</v>
      </c>
      <c r="J127">
        <v>-44.158200000000001</v>
      </c>
      <c r="K127" s="1">
        <f t="shared" si="1"/>
        <v>29.942129629629626</v>
      </c>
    </row>
    <row r="128" spans="1:11" x14ac:dyDescent="0.25">
      <c r="A128" s="2">
        <v>3.0201388888888888E-4</v>
      </c>
      <c r="B128">
        <v>0.8236</v>
      </c>
      <c r="C128">
        <v>1.8724000000000001</v>
      </c>
      <c r="D128">
        <v>-9.6012000000000004</v>
      </c>
      <c r="E128">
        <v>5.0000000000000001E-4</v>
      </c>
      <c r="F128">
        <v>0</v>
      </c>
      <c r="G128">
        <v>-1.6000000000000001E-3</v>
      </c>
      <c r="H128">
        <v>7.8326000000000002</v>
      </c>
      <c r="I128">
        <v>-8.1705000000000005</v>
      </c>
      <c r="J128">
        <v>-45.554499999999997</v>
      </c>
      <c r="K128" s="1">
        <f t="shared" si="1"/>
        <v>30.201388888888889</v>
      </c>
    </row>
    <row r="129" spans="1:11" x14ac:dyDescent="0.25">
      <c r="A129" s="2">
        <v>3.0453703703703703E-4</v>
      </c>
      <c r="B129">
        <v>0.83320000000000005</v>
      </c>
      <c r="C129">
        <v>1.8532</v>
      </c>
      <c r="D129">
        <v>-9.5821000000000005</v>
      </c>
      <c r="E129">
        <v>0</v>
      </c>
      <c r="F129">
        <v>-1.1000000000000001E-3</v>
      </c>
      <c r="G129">
        <v>0</v>
      </c>
      <c r="H129">
        <v>8.5611999999999995</v>
      </c>
      <c r="I129">
        <v>-9.6229999999999993</v>
      </c>
      <c r="J129">
        <v>-45.554499999999997</v>
      </c>
      <c r="K129" s="1">
        <f t="shared" si="1"/>
        <v>30.453703703703702</v>
      </c>
    </row>
    <row r="130" spans="1:11" x14ac:dyDescent="0.25">
      <c r="A130" s="2">
        <v>3.0707175925925927E-4</v>
      </c>
      <c r="B130">
        <v>0.80930000000000002</v>
      </c>
      <c r="C130">
        <v>1.8675999999999999</v>
      </c>
      <c r="D130">
        <v>-9.6059999999999999</v>
      </c>
      <c r="E130">
        <v>-2.9999999999999997E-4</v>
      </c>
      <c r="F130">
        <v>-4.0000000000000002E-4</v>
      </c>
      <c r="G130">
        <v>0</v>
      </c>
      <c r="H130">
        <v>9.1075999999999997</v>
      </c>
      <c r="I130">
        <v>-7.6257999999999999</v>
      </c>
      <c r="J130">
        <v>-46.078099999999999</v>
      </c>
      <c r="K130" s="1">
        <f t="shared" ref="K130:K193" si="2">A130*10^5</f>
        <v>30.707175925925927</v>
      </c>
    </row>
    <row r="131" spans="1:11" x14ac:dyDescent="0.25">
      <c r="A131" s="2">
        <v>3.0962962962962964E-4</v>
      </c>
      <c r="B131">
        <v>0.8236</v>
      </c>
      <c r="C131">
        <v>1.8580000000000001</v>
      </c>
      <c r="D131">
        <v>-9.6059999999999999</v>
      </c>
      <c r="E131">
        <v>2.9999999999999997E-4</v>
      </c>
      <c r="F131">
        <v>1E-4</v>
      </c>
      <c r="G131">
        <v>8.9999999999999998E-4</v>
      </c>
      <c r="H131">
        <v>7.8326000000000002</v>
      </c>
      <c r="I131">
        <v>-8.5335999999999999</v>
      </c>
      <c r="J131">
        <v>-44.507300000000001</v>
      </c>
      <c r="K131" s="1">
        <f t="shared" si="2"/>
        <v>30.962962962962965</v>
      </c>
    </row>
    <row r="132" spans="1:11" x14ac:dyDescent="0.25">
      <c r="A132" s="2">
        <v>3.1207175925925928E-4</v>
      </c>
      <c r="B132">
        <v>0.8236</v>
      </c>
      <c r="C132">
        <v>1.8628</v>
      </c>
      <c r="D132">
        <v>-9.6059999999999999</v>
      </c>
      <c r="E132">
        <v>8.9999999999999998E-4</v>
      </c>
      <c r="F132">
        <v>2.9999999999999997E-4</v>
      </c>
      <c r="G132">
        <v>6.9999999999999999E-4</v>
      </c>
      <c r="H132">
        <v>10.2005</v>
      </c>
      <c r="I132">
        <v>-8.3521000000000001</v>
      </c>
      <c r="J132">
        <v>-43.285499999999999</v>
      </c>
      <c r="K132" s="1">
        <f t="shared" si="2"/>
        <v>31.207175925925927</v>
      </c>
    </row>
    <row r="133" spans="1:11" x14ac:dyDescent="0.25">
      <c r="A133" s="2">
        <v>3.1466435185185183E-4</v>
      </c>
      <c r="B133">
        <v>0.81889999999999996</v>
      </c>
      <c r="C133">
        <v>1.8771</v>
      </c>
      <c r="D133">
        <v>-9.6156000000000006</v>
      </c>
      <c r="E133">
        <v>-8.0000000000000004E-4</v>
      </c>
      <c r="F133">
        <v>8.0000000000000004E-4</v>
      </c>
      <c r="G133">
        <v>8.0000000000000004E-4</v>
      </c>
      <c r="H133">
        <v>10.3827</v>
      </c>
      <c r="I133">
        <v>-7.4442000000000004</v>
      </c>
      <c r="J133">
        <v>-44.856299999999997</v>
      </c>
      <c r="K133" s="1">
        <f t="shared" si="2"/>
        <v>31.466435185185183</v>
      </c>
    </row>
    <row r="134" spans="1:11" x14ac:dyDescent="0.25">
      <c r="A134" s="2">
        <v>3.171412037037037E-4</v>
      </c>
      <c r="B134">
        <v>0.81889999999999996</v>
      </c>
      <c r="C134">
        <v>1.8724000000000001</v>
      </c>
      <c r="D134">
        <v>-9.5963999999999992</v>
      </c>
      <c r="E134">
        <v>-5.0000000000000001E-4</v>
      </c>
      <c r="F134">
        <v>-1E-4</v>
      </c>
      <c r="G134">
        <v>0</v>
      </c>
      <c r="H134">
        <v>9.2897999999999996</v>
      </c>
      <c r="I134">
        <v>-8.5335999999999999</v>
      </c>
      <c r="J134">
        <v>-45.554499999999997</v>
      </c>
      <c r="K134" s="1">
        <f t="shared" si="2"/>
        <v>31.71412037037037</v>
      </c>
    </row>
    <row r="135" spans="1:11" x14ac:dyDescent="0.25">
      <c r="A135" s="2">
        <v>3.1836805555555557E-4</v>
      </c>
      <c r="B135">
        <v>0.82840000000000003</v>
      </c>
      <c r="C135">
        <v>1.8628</v>
      </c>
      <c r="D135">
        <v>-9.5963999999999992</v>
      </c>
      <c r="E135">
        <v>5.9999999999999995E-4</v>
      </c>
      <c r="F135">
        <v>-2.9999999999999997E-4</v>
      </c>
      <c r="G135">
        <v>1.1000000000000001E-3</v>
      </c>
      <c r="H135">
        <v>9.2897999999999996</v>
      </c>
      <c r="I135">
        <v>-8.5335999999999999</v>
      </c>
      <c r="J135">
        <v>-43.110999999999997</v>
      </c>
      <c r="K135" s="1">
        <f t="shared" si="2"/>
        <v>31.836805555555557</v>
      </c>
    </row>
    <row r="136" spans="1:11" x14ac:dyDescent="0.25">
      <c r="A136" s="2">
        <v>3.2099537037037036E-4</v>
      </c>
      <c r="B136">
        <v>0.82840000000000003</v>
      </c>
      <c r="C136">
        <v>1.8628</v>
      </c>
      <c r="D136">
        <v>-9.5821000000000005</v>
      </c>
      <c r="E136">
        <v>-1.2999999999999999E-3</v>
      </c>
      <c r="F136">
        <v>1E-4</v>
      </c>
      <c r="G136">
        <v>0</v>
      </c>
      <c r="H136">
        <v>9.2897999999999996</v>
      </c>
      <c r="I136">
        <v>-8.5335999999999999</v>
      </c>
      <c r="J136">
        <v>-45.554499999999997</v>
      </c>
      <c r="K136" s="1">
        <f t="shared" si="2"/>
        <v>32.099537037037038</v>
      </c>
    </row>
    <row r="137" spans="1:11" x14ac:dyDescent="0.25">
      <c r="A137" s="2">
        <v>3.2350694444444446E-4</v>
      </c>
      <c r="B137">
        <v>0.81889999999999996</v>
      </c>
      <c r="C137">
        <v>1.8628</v>
      </c>
      <c r="D137">
        <v>-9.5963999999999992</v>
      </c>
      <c r="E137">
        <v>-5.0000000000000001E-4</v>
      </c>
      <c r="F137">
        <v>-4.0000000000000002E-4</v>
      </c>
      <c r="G137">
        <v>-5.0000000000000001E-4</v>
      </c>
      <c r="H137">
        <v>8.5611999999999995</v>
      </c>
      <c r="I137">
        <v>-8.5335999999999999</v>
      </c>
      <c r="J137">
        <v>-45.205399999999997</v>
      </c>
      <c r="K137" s="1">
        <f t="shared" si="2"/>
        <v>32.350694444444443</v>
      </c>
    </row>
    <row r="138" spans="1:11" x14ac:dyDescent="0.25">
      <c r="A138" s="2">
        <v>3.2599537037037037E-4</v>
      </c>
      <c r="B138">
        <v>0.83799999999999997</v>
      </c>
      <c r="C138">
        <v>1.8628</v>
      </c>
      <c r="D138">
        <v>-9.5869</v>
      </c>
      <c r="E138">
        <v>4.0000000000000002E-4</v>
      </c>
      <c r="F138">
        <v>8.9999999999999998E-4</v>
      </c>
      <c r="G138">
        <v>-8.0000000000000004E-4</v>
      </c>
      <c r="H138">
        <v>8.1968999999999994</v>
      </c>
      <c r="I138">
        <v>-9.2599</v>
      </c>
      <c r="J138">
        <v>-45.554499999999997</v>
      </c>
      <c r="K138" s="1">
        <f t="shared" si="2"/>
        <v>32.599537037037038</v>
      </c>
    </row>
    <row r="139" spans="1:11" x14ac:dyDescent="0.25">
      <c r="A139" s="2">
        <v>3.2857638888888888E-4</v>
      </c>
      <c r="B139">
        <v>0.84279999999999999</v>
      </c>
      <c r="C139">
        <v>1.8675999999999999</v>
      </c>
      <c r="D139">
        <v>-9.6156000000000006</v>
      </c>
      <c r="E139">
        <v>2.9999999999999997E-4</v>
      </c>
      <c r="F139">
        <v>-1E-4</v>
      </c>
      <c r="G139">
        <v>2.9999999999999997E-4</v>
      </c>
      <c r="H139">
        <v>10.5648</v>
      </c>
      <c r="I139">
        <v>-8.3521000000000001</v>
      </c>
      <c r="J139">
        <v>-45.38</v>
      </c>
      <c r="K139" s="1">
        <f t="shared" si="2"/>
        <v>32.857638888888886</v>
      </c>
    </row>
    <row r="140" spans="1:11" x14ac:dyDescent="0.25">
      <c r="A140" s="2">
        <v>3.3109953703703703E-4</v>
      </c>
      <c r="B140">
        <v>0.82840000000000003</v>
      </c>
      <c r="C140">
        <v>1.8675999999999999</v>
      </c>
      <c r="D140">
        <v>-9.5916999999999994</v>
      </c>
      <c r="E140">
        <v>-2.9999999999999997E-4</v>
      </c>
      <c r="F140">
        <v>-4.0000000000000002E-4</v>
      </c>
      <c r="G140">
        <v>-1E-4</v>
      </c>
      <c r="H140">
        <v>9.2897999999999996</v>
      </c>
      <c r="I140">
        <v>-8.1705000000000005</v>
      </c>
      <c r="J140">
        <v>-44.856299999999997</v>
      </c>
      <c r="K140" s="1">
        <f t="shared" si="2"/>
        <v>33.109953703703702</v>
      </c>
    </row>
    <row r="141" spans="1:11" x14ac:dyDescent="0.25">
      <c r="A141" s="2">
        <v>3.3358796296296294E-4</v>
      </c>
      <c r="B141">
        <v>0.83799999999999997</v>
      </c>
      <c r="C141">
        <v>1.8532</v>
      </c>
      <c r="D141">
        <v>-9.5869</v>
      </c>
      <c r="E141">
        <v>0</v>
      </c>
      <c r="F141">
        <v>6.9999999999999999E-4</v>
      </c>
      <c r="G141">
        <v>8.0000000000000004E-4</v>
      </c>
      <c r="H141">
        <v>9.6540999999999997</v>
      </c>
      <c r="I141">
        <v>-8.5335999999999999</v>
      </c>
      <c r="J141">
        <v>-44.856299999999997</v>
      </c>
      <c r="K141" s="1">
        <f t="shared" si="2"/>
        <v>33.358796296296291</v>
      </c>
    </row>
    <row r="142" spans="1:11" x14ac:dyDescent="0.25">
      <c r="A142" s="2">
        <v>3.3614583333333332E-4</v>
      </c>
      <c r="B142">
        <v>0.81889999999999996</v>
      </c>
      <c r="C142">
        <v>1.8724000000000001</v>
      </c>
      <c r="D142">
        <v>-9.6348000000000003</v>
      </c>
      <c r="E142">
        <v>1.4E-3</v>
      </c>
      <c r="F142">
        <v>6.9999999999999999E-4</v>
      </c>
      <c r="G142">
        <v>2.9999999999999997E-4</v>
      </c>
      <c r="H142">
        <v>9.1075999999999997</v>
      </c>
      <c r="I142">
        <v>-7.6257999999999999</v>
      </c>
      <c r="J142">
        <v>-44.681800000000003</v>
      </c>
      <c r="K142" s="1">
        <f t="shared" si="2"/>
        <v>33.614583333333329</v>
      </c>
    </row>
    <row r="143" spans="1:11" x14ac:dyDescent="0.25">
      <c r="A143" s="2">
        <v>3.3872685185185183E-4</v>
      </c>
      <c r="B143">
        <v>0.82840000000000003</v>
      </c>
      <c r="C143">
        <v>1.8580000000000001</v>
      </c>
      <c r="D143">
        <v>-9.5821000000000005</v>
      </c>
      <c r="E143">
        <v>-4.0000000000000002E-4</v>
      </c>
      <c r="F143">
        <v>-4.0000000000000002E-4</v>
      </c>
      <c r="G143">
        <v>4.0000000000000002E-4</v>
      </c>
      <c r="H143">
        <v>8.5611999999999995</v>
      </c>
      <c r="I143">
        <v>-8.8968000000000007</v>
      </c>
      <c r="J143">
        <v>-46.252699999999997</v>
      </c>
      <c r="K143" s="1">
        <f t="shared" si="2"/>
        <v>33.872685185185183</v>
      </c>
    </row>
    <row r="144" spans="1:11" x14ac:dyDescent="0.25">
      <c r="A144" s="2">
        <v>3.4118055555555556E-4</v>
      </c>
      <c r="B144">
        <v>0.84279999999999999</v>
      </c>
      <c r="C144">
        <v>1.8628</v>
      </c>
      <c r="D144">
        <v>-9.5963999999999992</v>
      </c>
      <c r="E144">
        <v>-2.9999999999999997E-4</v>
      </c>
      <c r="F144">
        <v>-4.0000000000000002E-4</v>
      </c>
      <c r="G144">
        <v>5.0000000000000001E-4</v>
      </c>
      <c r="H144">
        <v>10.0184</v>
      </c>
      <c r="I144">
        <v>-9.2599</v>
      </c>
      <c r="J144">
        <v>-45.205399999999997</v>
      </c>
      <c r="K144" s="1">
        <f t="shared" si="2"/>
        <v>34.118055555555557</v>
      </c>
    </row>
    <row r="145" spans="1:11" x14ac:dyDescent="0.25">
      <c r="A145" s="2">
        <v>3.4241898148148147E-4</v>
      </c>
      <c r="B145">
        <v>0.84279999999999999</v>
      </c>
      <c r="C145">
        <v>1.8580000000000001</v>
      </c>
      <c r="D145">
        <v>-9.6107999999999993</v>
      </c>
      <c r="E145">
        <v>5.0000000000000001E-4</v>
      </c>
      <c r="F145">
        <v>-2.9999999999999997E-4</v>
      </c>
      <c r="G145">
        <v>-6.9999999999999999E-4</v>
      </c>
      <c r="H145">
        <v>8.0146999999999995</v>
      </c>
      <c r="I145">
        <v>-8.3521000000000001</v>
      </c>
      <c r="J145">
        <v>-45.030900000000003</v>
      </c>
      <c r="K145" s="1">
        <f t="shared" si="2"/>
        <v>34.241898148148145</v>
      </c>
    </row>
    <row r="146" spans="1:11" x14ac:dyDescent="0.25">
      <c r="A146" s="2">
        <v>3.4497685185185185E-4</v>
      </c>
      <c r="B146">
        <v>0.8236</v>
      </c>
      <c r="C146">
        <v>1.8724000000000001</v>
      </c>
      <c r="D146">
        <v>-9.5963999999999992</v>
      </c>
      <c r="E146">
        <v>-1E-4</v>
      </c>
      <c r="F146">
        <v>4.0000000000000002E-4</v>
      </c>
      <c r="G146">
        <v>-1E-4</v>
      </c>
      <c r="H146">
        <v>8.7432999999999996</v>
      </c>
      <c r="I146">
        <v>-9.0783000000000005</v>
      </c>
      <c r="J146">
        <v>-45.38</v>
      </c>
      <c r="K146" s="1">
        <f t="shared" si="2"/>
        <v>34.497685185185183</v>
      </c>
    </row>
    <row r="147" spans="1:11" x14ac:dyDescent="0.25">
      <c r="A147" s="2">
        <v>3.4752314814814813E-4</v>
      </c>
      <c r="B147">
        <v>0.82840000000000003</v>
      </c>
      <c r="C147">
        <v>1.8675999999999999</v>
      </c>
      <c r="D147">
        <v>-9.5869</v>
      </c>
      <c r="E147">
        <v>-1E-4</v>
      </c>
      <c r="F147">
        <v>0</v>
      </c>
      <c r="G147">
        <v>-2.9999999999999997E-4</v>
      </c>
      <c r="H147">
        <v>10.0184</v>
      </c>
      <c r="I147">
        <v>-7.4442000000000004</v>
      </c>
      <c r="J147">
        <v>-43.809100000000001</v>
      </c>
      <c r="K147" s="1">
        <f t="shared" si="2"/>
        <v>34.75231481481481</v>
      </c>
    </row>
    <row r="148" spans="1:11" x14ac:dyDescent="0.25">
      <c r="A148" s="2">
        <v>3.5005787037037037E-4</v>
      </c>
      <c r="B148">
        <v>0.82840000000000003</v>
      </c>
      <c r="C148">
        <v>1.8724000000000001</v>
      </c>
      <c r="D148">
        <v>-9.6012000000000004</v>
      </c>
      <c r="E148">
        <v>-1E-4</v>
      </c>
      <c r="F148">
        <v>2.9999999999999997E-4</v>
      </c>
      <c r="G148">
        <v>4.0000000000000002E-4</v>
      </c>
      <c r="H148">
        <v>9.2897999999999996</v>
      </c>
      <c r="I148">
        <v>-6.718</v>
      </c>
      <c r="J148">
        <v>-45.903599999999997</v>
      </c>
      <c r="K148" s="1">
        <f t="shared" si="2"/>
        <v>35.005787037037038</v>
      </c>
    </row>
    <row r="149" spans="1:11" x14ac:dyDescent="0.25">
      <c r="A149" s="2">
        <v>3.5261574074074074E-4</v>
      </c>
      <c r="B149">
        <v>0.82840000000000003</v>
      </c>
      <c r="C149">
        <v>1.8675999999999999</v>
      </c>
      <c r="D149">
        <v>-9.5916999999999994</v>
      </c>
      <c r="E149">
        <v>-1.6000000000000001E-3</v>
      </c>
      <c r="F149">
        <v>2.9999999999999997E-4</v>
      </c>
      <c r="G149">
        <v>1.2999999999999999E-3</v>
      </c>
      <c r="H149">
        <v>9.2897999999999996</v>
      </c>
      <c r="I149">
        <v>-6.718</v>
      </c>
      <c r="J149">
        <v>-45.903599999999997</v>
      </c>
      <c r="K149" s="1">
        <f t="shared" si="2"/>
        <v>35.261574074074076</v>
      </c>
    </row>
    <row r="150" spans="1:11" x14ac:dyDescent="0.25">
      <c r="A150" s="2">
        <v>3.5516203703703702E-4</v>
      </c>
      <c r="B150">
        <v>0.8236</v>
      </c>
      <c r="C150">
        <v>1.8580000000000001</v>
      </c>
      <c r="D150">
        <v>-9.6059999999999999</v>
      </c>
      <c r="E150">
        <v>-1E-4</v>
      </c>
      <c r="F150">
        <v>-1E-4</v>
      </c>
      <c r="G150">
        <v>-5.0000000000000001E-4</v>
      </c>
      <c r="H150">
        <v>9.4718999999999998</v>
      </c>
      <c r="I150">
        <v>-10.530900000000001</v>
      </c>
      <c r="J150">
        <v>-45.030900000000003</v>
      </c>
      <c r="K150" s="1">
        <f t="shared" si="2"/>
        <v>35.516203703703702</v>
      </c>
    </row>
    <row r="151" spans="1:11" x14ac:dyDescent="0.25">
      <c r="A151" s="2">
        <v>3.5770833333333336E-4</v>
      </c>
      <c r="B151">
        <v>0.82840000000000003</v>
      </c>
      <c r="C151">
        <v>1.8580000000000001</v>
      </c>
      <c r="D151">
        <v>-9.5821000000000005</v>
      </c>
      <c r="E151">
        <v>-4.0000000000000002E-4</v>
      </c>
      <c r="F151">
        <v>4.0000000000000002E-4</v>
      </c>
      <c r="G151">
        <v>1E-4</v>
      </c>
      <c r="H151">
        <v>9.1075999999999997</v>
      </c>
      <c r="I151">
        <v>-9.0783000000000005</v>
      </c>
      <c r="J151">
        <v>-45.030900000000003</v>
      </c>
      <c r="K151" s="1">
        <f t="shared" si="2"/>
        <v>35.770833333333336</v>
      </c>
    </row>
    <row r="152" spans="1:11" x14ac:dyDescent="0.25">
      <c r="A152" s="2">
        <v>3.6018518518518517E-4</v>
      </c>
      <c r="B152">
        <v>0.84760000000000002</v>
      </c>
      <c r="C152">
        <v>1.8628</v>
      </c>
      <c r="D152">
        <v>-9.5772999999999993</v>
      </c>
      <c r="E152">
        <v>1E-4</v>
      </c>
      <c r="F152">
        <v>1E-4</v>
      </c>
      <c r="G152">
        <v>-1E-4</v>
      </c>
      <c r="H152">
        <v>8.5611999999999995</v>
      </c>
      <c r="I152">
        <v>-9.2599</v>
      </c>
      <c r="J152">
        <v>-44.856299999999997</v>
      </c>
      <c r="K152" s="1">
        <f t="shared" si="2"/>
        <v>36.018518518518519</v>
      </c>
    </row>
    <row r="153" spans="1:11" x14ac:dyDescent="0.25">
      <c r="A153" s="2">
        <v>3.6273148148148146E-4</v>
      </c>
      <c r="B153">
        <v>0.83320000000000005</v>
      </c>
      <c r="C153">
        <v>1.8532</v>
      </c>
      <c r="D153">
        <v>-9.5963999999999992</v>
      </c>
      <c r="E153">
        <v>1E-4</v>
      </c>
      <c r="F153">
        <v>1E-4</v>
      </c>
      <c r="G153">
        <v>5.0000000000000001E-4</v>
      </c>
      <c r="H153">
        <v>9.4718999999999998</v>
      </c>
      <c r="I153">
        <v>-7.9889000000000001</v>
      </c>
      <c r="J153">
        <v>-44.681800000000003</v>
      </c>
      <c r="K153" s="1">
        <f t="shared" si="2"/>
        <v>36.273148148148145</v>
      </c>
    </row>
    <row r="154" spans="1:11" x14ac:dyDescent="0.25">
      <c r="A154" s="2">
        <v>3.6399305555555555E-4</v>
      </c>
      <c r="B154">
        <v>0.81410000000000005</v>
      </c>
      <c r="C154">
        <v>1.8580000000000001</v>
      </c>
      <c r="D154">
        <v>-9.5821000000000005</v>
      </c>
      <c r="E154">
        <v>-1E-4</v>
      </c>
      <c r="F154">
        <v>8.0000000000000004E-4</v>
      </c>
      <c r="G154">
        <v>5.0000000000000001E-4</v>
      </c>
      <c r="H154">
        <v>9.8361999999999998</v>
      </c>
      <c r="I154">
        <v>-9.4414999999999996</v>
      </c>
      <c r="J154">
        <v>-43.983699999999999</v>
      </c>
      <c r="K154" s="1">
        <f t="shared" si="2"/>
        <v>36.399305555555557</v>
      </c>
    </row>
    <row r="155" spans="1:11" x14ac:dyDescent="0.25">
      <c r="A155" s="2">
        <v>3.665162037037037E-4</v>
      </c>
      <c r="B155">
        <v>0.8236</v>
      </c>
      <c r="C155">
        <v>1.8675999999999999</v>
      </c>
      <c r="D155">
        <v>-9.6059999999999999</v>
      </c>
      <c r="E155">
        <v>-6.9999999999999999E-4</v>
      </c>
      <c r="F155">
        <v>4.0000000000000002E-4</v>
      </c>
      <c r="G155">
        <v>-2.9999999999999997E-4</v>
      </c>
      <c r="H155">
        <v>7.4682000000000004</v>
      </c>
      <c r="I155">
        <v>-6.718</v>
      </c>
      <c r="J155">
        <v>-45.554499999999997</v>
      </c>
      <c r="K155" s="1">
        <f t="shared" si="2"/>
        <v>36.651620370370367</v>
      </c>
    </row>
    <row r="156" spans="1:11" x14ac:dyDescent="0.25">
      <c r="A156" s="2">
        <v>3.6909722222222221E-4</v>
      </c>
      <c r="B156">
        <v>0.8236</v>
      </c>
      <c r="C156">
        <v>1.8724000000000001</v>
      </c>
      <c r="D156">
        <v>-9.5916999999999994</v>
      </c>
      <c r="E156">
        <v>0</v>
      </c>
      <c r="F156">
        <v>1E-4</v>
      </c>
      <c r="G156">
        <v>-5.0000000000000001E-4</v>
      </c>
      <c r="H156">
        <v>7.4682000000000004</v>
      </c>
      <c r="I156">
        <v>-7.4442000000000004</v>
      </c>
      <c r="J156">
        <v>-44.158200000000001</v>
      </c>
      <c r="K156" s="1">
        <f t="shared" si="2"/>
        <v>36.909722222222221</v>
      </c>
    </row>
    <row r="157" spans="1:11" x14ac:dyDescent="0.25">
      <c r="A157" s="2">
        <v>3.7158564814814812E-4</v>
      </c>
      <c r="B157">
        <v>0.82840000000000003</v>
      </c>
      <c r="C157">
        <v>1.8675999999999999</v>
      </c>
      <c r="D157">
        <v>-9.5963999999999992</v>
      </c>
      <c r="E157">
        <v>1E-4</v>
      </c>
      <c r="F157">
        <v>4.0000000000000002E-4</v>
      </c>
      <c r="G157">
        <v>-2.9999999999999997E-4</v>
      </c>
      <c r="H157">
        <v>7.4682000000000004</v>
      </c>
      <c r="I157">
        <v>-9.6229999999999993</v>
      </c>
      <c r="J157">
        <v>-44.507300000000001</v>
      </c>
      <c r="K157" s="1">
        <f t="shared" si="2"/>
        <v>37.15856481481481</v>
      </c>
    </row>
    <row r="158" spans="1:11" x14ac:dyDescent="0.25">
      <c r="A158" s="2">
        <v>3.7413194444444446E-4</v>
      </c>
      <c r="B158">
        <v>0.83320000000000005</v>
      </c>
      <c r="C158">
        <v>1.8771</v>
      </c>
      <c r="D158">
        <v>-9.5963999999999992</v>
      </c>
      <c r="E158">
        <v>1.2999999999999999E-3</v>
      </c>
      <c r="F158">
        <v>5.0000000000000001E-4</v>
      </c>
      <c r="G158">
        <v>0</v>
      </c>
      <c r="H158">
        <v>8.3789999999999996</v>
      </c>
      <c r="I158">
        <v>-6.5364000000000004</v>
      </c>
      <c r="J158">
        <v>-45.728999999999999</v>
      </c>
      <c r="K158" s="1">
        <f t="shared" si="2"/>
        <v>37.413194444444443</v>
      </c>
    </row>
    <row r="159" spans="1:11" x14ac:dyDescent="0.25">
      <c r="A159" s="2">
        <v>3.7668981481481483E-4</v>
      </c>
      <c r="B159">
        <v>0.83320000000000005</v>
      </c>
      <c r="C159">
        <v>1.8628</v>
      </c>
      <c r="D159">
        <v>-9.6107999999999993</v>
      </c>
      <c r="E159">
        <v>8.0000000000000004E-4</v>
      </c>
      <c r="F159">
        <v>0</v>
      </c>
      <c r="G159">
        <v>-2.9999999999999997E-4</v>
      </c>
      <c r="H159">
        <v>8.5611999999999995</v>
      </c>
      <c r="I159">
        <v>-8.1705000000000005</v>
      </c>
      <c r="J159">
        <v>-44.856299999999997</v>
      </c>
      <c r="K159" s="1">
        <f t="shared" si="2"/>
        <v>37.668981481481481</v>
      </c>
    </row>
    <row r="160" spans="1:11" x14ac:dyDescent="0.25">
      <c r="A160" s="2">
        <v>3.7922453703703702E-4</v>
      </c>
      <c r="B160">
        <v>0.80930000000000002</v>
      </c>
      <c r="C160">
        <v>1.8724000000000001</v>
      </c>
      <c r="D160">
        <v>-9.5963999999999992</v>
      </c>
      <c r="E160">
        <v>-1.1999999999999999E-3</v>
      </c>
      <c r="F160">
        <v>1E-4</v>
      </c>
      <c r="G160">
        <v>5.0000000000000001E-4</v>
      </c>
      <c r="H160">
        <v>10.5648</v>
      </c>
      <c r="I160">
        <v>-7.9889000000000001</v>
      </c>
      <c r="J160">
        <v>-44.332700000000003</v>
      </c>
      <c r="K160" s="1">
        <f t="shared" si="2"/>
        <v>37.922453703703702</v>
      </c>
    </row>
    <row r="161" spans="1:11" x14ac:dyDescent="0.25">
      <c r="A161" s="2">
        <v>3.8168981481481479E-4</v>
      </c>
      <c r="B161">
        <v>0.8236</v>
      </c>
      <c r="C161">
        <v>1.8818999999999999</v>
      </c>
      <c r="D161">
        <v>-9.6012000000000004</v>
      </c>
      <c r="E161">
        <v>8.9999999999999998E-4</v>
      </c>
      <c r="F161">
        <v>-1E-4</v>
      </c>
      <c r="G161">
        <v>-4.0000000000000002E-4</v>
      </c>
      <c r="H161">
        <v>10.5648</v>
      </c>
      <c r="I161">
        <v>-8.7151999999999994</v>
      </c>
      <c r="J161">
        <v>-44.681800000000003</v>
      </c>
      <c r="K161" s="1">
        <f t="shared" si="2"/>
        <v>38.168981481481481</v>
      </c>
    </row>
    <row r="162" spans="1:11" x14ac:dyDescent="0.25">
      <c r="A162" s="2">
        <v>3.8424768518518517E-4</v>
      </c>
      <c r="B162">
        <v>0.83320000000000005</v>
      </c>
      <c r="C162">
        <v>1.8675999999999999</v>
      </c>
      <c r="D162">
        <v>-9.5963999999999992</v>
      </c>
      <c r="E162">
        <v>-6.9999999999999999E-4</v>
      </c>
      <c r="F162">
        <v>1E-4</v>
      </c>
      <c r="G162">
        <v>5.0000000000000001E-4</v>
      </c>
      <c r="H162">
        <v>9.2897999999999996</v>
      </c>
      <c r="I162">
        <v>-6.718</v>
      </c>
      <c r="J162">
        <v>-44.507300000000001</v>
      </c>
      <c r="K162" s="1">
        <f t="shared" si="2"/>
        <v>38.424768518518519</v>
      </c>
    </row>
    <row r="163" spans="1:11" x14ac:dyDescent="0.25">
      <c r="A163" s="2">
        <v>3.8552083333333331E-4</v>
      </c>
      <c r="B163">
        <v>0.8236</v>
      </c>
      <c r="C163">
        <v>1.8675999999999999</v>
      </c>
      <c r="D163">
        <v>-9.5821000000000005</v>
      </c>
      <c r="E163">
        <v>-5.0000000000000001E-4</v>
      </c>
      <c r="F163">
        <v>2.9999999999999997E-4</v>
      </c>
      <c r="G163">
        <v>4.0000000000000002E-4</v>
      </c>
      <c r="H163">
        <v>9.2897999999999996</v>
      </c>
      <c r="I163">
        <v>-8.5335999999999999</v>
      </c>
      <c r="J163">
        <v>-45.554499999999997</v>
      </c>
      <c r="K163" s="1">
        <f t="shared" si="2"/>
        <v>38.552083333333329</v>
      </c>
    </row>
    <row r="164" spans="1:11" x14ac:dyDescent="0.25">
      <c r="A164" s="2">
        <v>3.8806712962962965E-4</v>
      </c>
      <c r="B164">
        <v>0.82840000000000003</v>
      </c>
      <c r="C164">
        <v>1.8580000000000001</v>
      </c>
      <c r="D164">
        <v>-9.5916999999999994</v>
      </c>
      <c r="E164">
        <v>-8.9999999999999998E-4</v>
      </c>
      <c r="F164">
        <v>2.9999999999999997E-4</v>
      </c>
      <c r="G164">
        <v>1.2999999999999999E-3</v>
      </c>
      <c r="H164">
        <v>8.3789999999999996</v>
      </c>
      <c r="I164">
        <v>-6.5364000000000004</v>
      </c>
      <c r="J164">
        <v>-45.38</v>
      </c>
      <c r="K164" s="1">
        <f t="shared" si="2"/>
        <v>38.806712962962962</v>
      </c>
    </row>
    <row r="165" spans="1:11" x14ac:dyDescent="0.25">
      <c r="A165" s="2">
        <v>3.9055555555555556E-4</v>
      </c>
      <c r="B165">
        <v>0.81889999999999996</v>
      </c>
      <c r="C165">
        <v>1.8771</v>
      </c>
      <c r="D165">
        <v>-9.6059999999999999</v>
      </c>
      <c r="E165">
        <v>0</v>
      </c>
      <c r="F165">
        <v>0</v>
      </c>
      <c r="G165">
        <v>1.1000000000000001E-3</v>
      </c>
      <c r="H165">
        <v>8.5611999999999995</v>
      </c>
      <c r="I165">
        <v>-9.6229999999999993</v>
      </c>
      <c r="J165">
        <v>-45.554499999999997</v>
      </c>
      <c r="K165" s="1">
        <f t="shared" si="2"/>
        <v>39.055555555555557</v>
      </c>
    </row>
    <row r="166" spans="1:11" x14ac:dyDescent="0.25">
      <c r="A166" s="2">
        <v>3.930902777777778E-4</v>
      </c>
      <c r="B166">
        <v>0.81889999999999996</v>
      </c>
      <c r="C166">
        <v>1.8771</v>
      </c>
      <c r="D166">
        <v>-9.6204000000000001</v>
      </c>
      <c r="E166">
        <v>-4.0000000000000002E-4</v>
      </c>
      <c r="F166">
        <v>1.2999999999999999E-3</v>
      </c>
      <c r="G166">
        <v>1.1000000000000001E-3</v>
      </c>
      <c r="H166">
        <v>7.6504000000000003</v>
      </c>
      <c r="I166">
        <v>-8.7151999999999994</v>
      </c>
      <c r="J166">
        <v>-45.728999999999999</v>
      </c>
      <c r="K166" s="1">
        <f t="shared" si="2"/>
        <v>39.309027777777779</v>
      </c>
    </row>
    <row r="167" spans="1:11" x14ac:dyDescent="0.25">
      <c r="A167" s="2">
        <v>3.9562499999999998E-4</v>
      </c>
      <c r="B167">
        <v>0.83799999999999997</v>
      </c>
      <c r="C167">
        <v>1.8675999999999999</v>
      </c>
      <c r="D167">
        <v>-9.6012000000000004</v>
      </c>
      <c r="E167">
        <v>1E-4</v>
      </c>
      <c r="F167">
        <v>-8.0000000000000004E-4</v>
      </c>
      <c r="G167">
        <v>5.0000000000000001E-4</v>
      </c>
      <c r="H167">
        <v>10.0184</v>
      </c>
      <c r="I167">
        <v>-8.1705000000000005</v>
      </c>
      <c r="J167">
        <v>-45.554499999999997</v>
      </c>
      <c r="K167" s="1">
        <f t="shared" si="2"/>
        <v>39.5625</v>
      </c>
    </row>
    <row r="168" spans="1:11" x14ac:dyDescent="0.25">
      <c r="A168" s="2">
        <v>3.9818287037037036E-4</v>
      </c>
      <c r="B168">
        <v>0.83799999999999997</v>
      </c>
      <c r="C168">
        <v>1.8675999999999999</v>
      </c>
      <c r="D168">
        <v>-9.6107999999999993</v>
      </c>
      <c r="E168">
        <v>8.9999999999999998E-4</v>
      </c>
      <c r="F168">
        <v>1.2999999999999999E-3</v>
      </c>
      <c r="G168">
        <v>-5.0000000000000001E-4</v>
      </c>
      <c r="H168">
        <v>8.7432999999999996</v>
      </c>
      <c r="I168">
        <v>-8.7151999999999994</v>
      </c>
      <c r="J168">
        <v>-45.728999999999999</v>
      </c>
      <c r="K168" s="1">
        <f t="shared" si="2"/>
        <v>39.818287037037038</v>
      </c>
    </row>
    <row r="169" spans="1:11" x14ac:dyDescent="0.25">
      <c r="A169" s="2">
        <v>4.007060185185185E-4</v>
      </c>
      <c r="B169">
        <v>0.8236</v>
      </c>
      <c r="C169">
        <v>1.8675999999999999</v>
      </c>
      <c r="D169">
        <v>-9.5869</v>
      </c>
      <c r="E169">
        <v>1.1999999999999999E-3</v>
      </c>
      <c r="F169">
        <v>2.9999999999999997E-4</v>
      </c>
      <c r="G169">
        <v>-8.0000000000000004E-4</v>
      </c>
      <c r="H169">
        <v>10.747</v>
      </c>
      <c r="I169">
        <v>-7.8074000000000003</v>
      </c>
      <c r="J169">
        <v>-45.205399999999997</v>
      </c>
      <c r="K169" s="1">
        <f t="shared" si="2"/>
        <v>40.070601851851848</v>
      </c>
    </row>
    <row r="170" spans="1:11" x14ac:dyDescent="0.25">
      <c r="A170" s="2">
        <v>4.032175925925926E-4</v>
      </c>
      <c r="B170">
        <v>0.82840000000000003</v>
      </c>
      <c r="C170">
        <v>1.8580000000000001</v>
      </c>
      <c r="D170">
        <v>-9.6012000000000004</v>
      </c>
      <c r="E170">
        <v>4.0000000000000002E-4</v>
      </c>
      <c r="F170">
        <v>0</v>
      </c>
      <c r="G170">
        <v>-4.0000000000000002E-4</v>
      </c>
      <c r="H170">
        <v>8.7432999999999996</v>
      </c>
      <c r="I170">
        <v>-7.9889000000000001</v>
      </c>
      <c r="J170">
        <v>-45.38</v>
      </c>
      <c r="K170" s="1">
        <f t="shared" si="2"/>
        <v>40.32175925925926</v>
      </c>
    </row>
    <row r="171" spans="1:11" x14ac:dyDescent="0.25">
      <c r="A171" s="2">
        <v>4.0579861111111112E-4</v>
      </c>
      <c r="B171">
        <v>0.83320000000000005</v>
      </c>
      <c r="C171">
        <v>1.8724000000000001</v>
      </c>
      <c r="D171">
        <v>-9.5963999999999992</v>
      </c>
      <c r="E171">
        <v>-5.0000000000000001E-4</v>
      </c>
      <c r="F171">
        <v>-6.9999999999999999E-4</v>
      </c>
      <c r="G171">
        <v>1E-4</v>
      </c>
      <c r="H171">
        <v>9.1075999999999997</v>
      </c>
      <c r="I171">
        <v>-8.3521000000000001</v>
      </c>
      <c r="J171">
        <v>-45.38</v>
      </c>
      <c r="K171" s="1">
        <f t="shared" si="2"/>
        <v>40.579861111111114</v>
      </c>
    </row>
    <row r="172" spans="1:11" x14ac:dyDescent="0.25">
      <c r="A172" s="2">
        <v>4.0703703703703702E-4</v>
      </c>
      <c r="B172">
        <v>0.81889999999999996</v>
      </c>
      <c r="C172">
        <v>1.8675999999999999</v>
      </c>
      <c r="D172">
        <v>-9.5869</v>
      </c>
      <c r="E172">
        <v>1E-4</v>
      </c>
      <c r="F172">
        <v>-6.9999999999999999E-4</v>
      </c>
      <c r="G172">
        <v>6.9999999999999999E-4</v>
      </c>
      <c r="H172">
        <v>10.0184</v>
      </c>
      <c r="I172">
        <v>-8.1705000000000005</v>
      </c>
      <c r="J172">
        <v>-44.856299999999997</v>
      </c>
      <c r="K172" s="1">
        <f t="shared" si="2"/>
        <v>40.703703703703702</v>
      </c>
    </row>
    <row r="173" spans="1:11" x14ac:dyDescent="0.25">
      <c r="A173" s="2">
        <v>4.0958333333333336E-4</v>
      </c>
      <c r="B173">
        <v>0.81889999999999996</v>
      </c>
      <c r="C173">
        <v>1.8580000000000001</v>
      </c>
      <c r="D173">
        <v>-9.5869</v>
      </c>
      <c r="E173">
        <v>1E-3</v>
      </c>
      <c r="F173">
        <v>4.0000000000000002E-4</v>
      </c>
      <c r="G173">
        <v>2.9999999999999997E-4</v>
      </c>
      <c r="H173">
        <v>10.9291</v>
      </c>
      <c r="I173">
        <v>-9.0783000000000005</v>
      </c>
      <c r="J173">
        <v>-45.030900000000003</v>
      </c>
      <c r="K173" s="1">
        <f t="shared" si="2"/>
        <v>40.958333333333336</v>
      </c>
    </row>
    <row r="174" spans="1:11" x14ac:dyDescent="0.25">
      <c r="A174" s="2">
        <v>4.121064814814815E-4</v>
      </c>
      <c r="B174">
        <v>0.8236</v>
      </c>
      <c r="C174">
        <v>1.8724000000000001</v>
      </c>
      <c r="D174">
        <v>-9.6204000000000001</v>
      </c>
      <c r="E174">
        <v>-1.2999999999999999E-3</v>
      </c>
      <c r="F174">
        <v>-8.0000000000000004E-4</v>
      </c>
      <c r="G174">
        <v>1.1999999999999999E-3</v>
      </c>
      <c r="H174">
        <v>10.0184</v>
      </c>
      <c r="I174">
        <v>-8.8968000000000007</v>
      </c>
      <c r="J174">
        <v>-43.809100000000001</v>
      </c>
      <c r="K174" s="1">
        <f t="shared" si="2"/>
        <v>41.210648148148152</v>
      </c>
    </row>
    <row r="175" spans="1:11" x14ac:dyDescent="0.25">
      <c r="A175" s="2">
        <v>4.1466435185185183E-4</v>
      </c>
      <c r="B175">
        <v>0.8236</v>
      </c>
      <c r="C175">
        <v>1.8724000000000001</v>
      </c>
      <c r="D175">
        <v>-9.5916999999999994</v>
      </c>
      <c r="E175">
        <v>-8.9999999999999998E-4</v>
      </c>
      <c r="F175">
        <v>-6.9999999999999999E-4</v>
      </c>
      <c r="G175">
        <v>-1E-4</v>
      </c>
      <c r="H175">
        <v>9.2897999999999996</v>
      </c>
      <c r="I175">
        <v>-9.2599</v>
      </c>
      <c r="J175">
        <v>-44.856299999999997</v>
      </c>
      <c r="K175" s="1">
        <f t="shared" si="2"/>
        <v>41.466435185185183</v>
      </c>
    </row>
    <row r="176" spans="1:11" x14ac:dyDescent="0.25">
      <c r="A176" s="2">
        <v>4.1719907407407407E-4</v>
      </c>
      <c r="B176">
        <v>0.84760000000000002</v>
      </c>
      <c r="C176">
        <v>1.8818999999999999</v>
      </c>
      <c r="D176">
        <v>-9.6012000000000004</v>
      </c>
      <c r="E176">
        <v>1E-3</v>
      </c>
      <c r="F176">
        <v>-4.0000000000000002E-4</v>
      </c>
      <c r="G176">
        <v>-2.9999999999999997E-4</v>
      </c>
      <c r="H176">
        <v>8.1968999999999994</v>
      </c>
      <c r="I176">
        <v>-11.438700000000001</v>
      </c>
      <c r="J176">
        <v>-44.856299999999997</v>
      </c>
      <c r="K176" s="1">
        <f t="shared" si="2"/>
        <v>41.719907407407405</v>
      </c>
    </row>
    <row r="177" spans="1:11" x14ac:dyDescent="0.25">
      <c r="A177" s="2">
        <v>4.1968749999999998E-4</v>
      </c>
      <c r="B177">
        <v>0.83799999999999997</v>
      </c>
      <c r="C177">
        <v>1.8724000000000001</v>
      </c>
      <c r="D177">
        <v>-9.5963999999999992</v>
      </c>
      <c r="E177">
        <v>-6.9999999999999999E-4</v>
      </c>
      <c r="F177">
        <v>1E-4</v>
      </c>
      <c r="G177">
        <v>8.0000000000000004E-4</v>
      </c>
      <c r="H177">
        <v>9.4718999999999998</v>
      </c>
      <c r="I177">
        <v>-7.6257999999999999</v>
      </c>
      <c r="J177">
        <v>-45.030900000000003</v>
      </c>
      <c r="K177" s="1">
        <f t="shared" si="2"/>
        <v>41.96875</v>
      </c>
    </row>
    <row r="178" spans="1:11" x14ac:dyDescent="0.25">
      <c r="A178" s="2">
        <v>4.2226851851851854E-4</v>
      </c>
      <c r="B178">
        <v>0.82840000000000003</v>
      </c>
      <c r="C178">
        <v>1.8580000000000001</v>
      </c>
      <c r="D178">
        <v>-9.5963999999999992</v>
      </c>
      <c r="E178">
        <v>-8.0000000000000004E-4</v>
      </c>
      <c r="F178">
        <v>-8.0000000000000004E-4</v>
      </c>
      <c r="G178">
        <v>5.0000000000000001E-4</v>
      </c>
      <c r="H178">
        <v>9.4718999999999998</v>
      </c>
      <c r="I178">
        <v>-7.6257999999999999</v>
      </c>
      <c r="J178">
        <v>-45.030900000000003</v>
      </c>
      <c r="K178" s="1">
        <f t="shared" si="2"/>
        <v>42.226851851851855</v>
      </c>
    </row>
    <row r="179" spans="1:11" x14ac:dyDescent="0.25">
      <c r="A179" s="2">
        <v>4.2478009259259259E-4</v>
      </c>
      <c r="B179">
        <v>0.83799999999999997</v>
      </c>
      <c r="C179">
        <v>1.8628</v>
      </c>
      <c r="D179">
        <v>-9.5869</v>
      </c>
      <c r="E179">
        <v>-4.0000000000000002E-4</v>
      </c>
      <c r="F179">
        <v>0</v>
      </c>
      <c r="G179">
        <v>4.0000000000000002E-4</v>
      </c>
      <c r="H179">
        <v>8.7432999999999996</v>
      </c>
      <c r="I179">
        <v>-7.9889000000000001</v>
      </c>
      <c r="J179">
        <v>-45.38</v>
      </c>
      <c r="K179" s="1">
        <f t="shared" si="2"/>
        <v>42.47800925925926</v>
      </c>
    </row>
    <row r="180" spans="1:11" x14ac:dyDescent="0.25">
      <c r="A180" s="2">
        <v>4.2734953703703701E-4</v>
      </c>
      <c r="B180">
        <v>0.83799999999999997</v>
      </c>
      <c r="C180">
        <v>1.8580000000000001</v>
      </c>
      <c r="D180">
        <v>-9.6107999999999993</v>
      </c>
      <c r="E180">
        <v>-5.0000000000000001E-4</v>
      </c>
      <c r="F180">
        <v>-2.9999999999999997E-4</v>
      </c>
      <c r="G180">
        <v>8.0000000000000004E-4</v>
      </c>
      <c r="H180">
        <v>9.2897999999999996</v>
      </c>
      <c r="I180">
        <v>-7.8074000000000003</v>
      </c>
      <c r="J180">
        <v>-45.903599999999997</v>
      </c>
      <c r="K180" s="1">
        <f t="shared" si="2"/>
        <v>42.734953703703702</v>
      </c>
    </row>
    <row r="181" spans="1:11" x14ac:dyDescent="0.25">
      <c r="A181" s="2">
        <v>4.2979166666666665E-4</v>
      </c>
      <c r="B181">
        <v>0.8236</v>
      </c>
      <c r="C181">
        <v>1.8963000000000001</v>
      </c>
      <c r="D181">
        <v>-9.5677000000000003</v>
      </c>
      <c r="E181">
        <v>2.9999999999999997E-4</v>
      </c>
      <c r="F181">
        <v>0</v>
      </c>
      <c r="G181">
        <v>0</v>
      </c>
      <c r="H181">
        <v>8.1968999999999994</v>
      </c>
      <c r="I181">
        <v>-7.0811000000000002</v>
      </c>
      <c r="J181">
        <v>-44.856299999999997</v>
      </c>
      <c r="K181" s="1">
        <f t="shared" si="2"/>
        <v>42.979166666666664</v>
      </c>
    </row>
    <row r="182" spans="1:11" x14ac:dyDescent="0.25">
      <c r="A182" s="2">
        <v>4.3111111111111112E-4</v>
      </c>
      <c r="B182">
        <v>0.8236</v>
      </c>
      <c r="C182">
        <v>1.8771</v>
      </c>
      <c r="D182">
        <v>-9.5916999999999994</v>
      </c>
      <c r="E182">
        <v>-1E-4</v>
      </c>
      <c r="F182">
        <v>1.1000000000000001E-3</v>
      </c>
      <c r="G182">
        <v>8.9999999999999998E-4</v>
      </c>
      <c r="H182">
        <v>9.8361999999999998</v>
      </c>
      <c r="I182">
        <v>-9.0783000000000005</v>
      </c>
      <c r="J182">
        <v>-44.681800000000003</v>
      </c>
      <c r="K182" s="1">
        <f t="shared" si="2"/>
        <v>43.111111111111114</v>
      </c>
    </row>
    <row r="183" spans="1:11" x14ac:dyDescent="0.25">
      <c r="A183" s="2">
        <v>4.3359953703703703E-4</v>
      </c>
      <c r="B183">
        <v>0.82840000000000003</v>
      </c>
      <c r="C183">
        <v>1.8675999999999999</v>
      </c>
      <c r="D183">
        <v>-9.6012000000000004</v>
      </c>
      <c r="E183">
        <v>-2.9999999999999997E-4</v>
      </c>
      <c r="F183">
        <v>0</v>
      </c>
      <c r="G183">
        <v>-1E-4</v>
      </c>
      <c r="H183">
        <v>9.2897999999999996</v>
      </c>
      <c r="I183">
        <v>-6.718</v>
      </c>
      <c r="J183">
        <v>-45.903599999999997</v>
      </c>
      <c r="K183" s="1">
        <f t="shared" si="2"/>
        <v>43.359953703703702</v>
      </c>
    </row>
    <row r="184" spans="1:11" x14ac:dyDescent="0.25">
      <c r="A184" s="2">
        <v>4.3619212962962964E-4</v>
      </c>
      <c r="B184">
        <v>0.82840000000000003</v>
      </c>
      <c r="C184">
        <v>1.8724000000000001</v>
      </c>
      <c r="D184">
        <v>-9.5916999999999994</v>
      </c>
      <c r="E184">
        <v>2.9999999999999997E-4</v>
      </c>
      <c r="F184">
        <v>0</v>
      </c>
      <c r="G184">
        <v>5.0000000000000001E-4</v>
      </c>
      <c r="H184">
        <v>10.2005</v>
      </c>
      <c r="I184">
        <v>-8.7151999999999994</v>
      </c>
      <c r="J184">
        <v>-44.681800000000003</v>
      </c>
      <c r="K184" s="1">
        <f t="shared" si="2"/>
        <v>43.619212962962962</v>
      </c>
    </row>
    <row r="185" spans="1:11" x14ac:dyDescent="0.25">
      <c r="A185" s="2">
        <v>4.3869212962962964E-4</v>
      </c>
      <c r="B185">
        <v>0.8236</v>
      </c>
      <c r="C185">
        <v>1.8771</v>
      </c>
      <c r="D185">
        <v>-9.6012000000000004</v>
      </c>
      <c r="E185">
        <v>-8.0000000000000004E-4</v>
      </c>
      <c r="F185">
        <v>1E-4</v>
      </c>
      <c r="G185">
        <v>0</v>
      </c>
      <c r="H185">
        <v>8.0146999999999995</v>
      </c>
      <c r="I185">
        <v>-7.9889000000000001</v>
      </c>
      <c r="J185">
        <v>-45.728999999999999</v>
      </c>
      <c r="K185" s="1">
        <f t="shared" si="2"/>
        <v>43.869212962962962</v>
      </c>
    </row>
    <row r="186" spans="1:11" x14ac:dyDescent="0.25">
      <c r="A186" s="2">
        <v>4.4120370370370369E-4</v>
      </c>
      <c r="B186">
        <v>0.8236</v>
      </c>
      <c r="C186">
        <v>1.8580000000000001</v>
      </c>
      <c r="D186">
        <v>-9.6107999999999993</v>
      </c>
      <c r="E186">
        <v>5.9999999999999995E-4</v>
      </c>
      <c r="F186">
        <v>1E-4</v>
      </c>
      <c r="G186">
        <v>-1E-4</v>
      </c>
      <c r="H186">
        <v>9.1075999999999997</v>
      </c>
      <c r="I186">
        <v>-7.2626999999999997</v>
      </c>
      <c r="J186">
        <v>-43.285499999999999</v>
      </c>
      <c r="K186" s="1">
        <f t="shared" si="2"/>
        <v>44.120370370370367</v>
      </c>
    </row>
    <row r="187" spans="1:11" x14ac:dyDescent="0.25">
      <c r="A187" s="2">
        <v>4.4376157407407407E-4</v>
      </c>
      <c r="B187">
        <v>0.8236</v>
      </c>
      <c r="C187">
        <v>1.8628</v>
      </c>
      <c r="D187">
        <v>-9.5963999999999992</v>
      </c>
      <c r="E187">
        <v>2.9999999999999997E-4</v>
      </c>
      <c r="F187">
        <v>2.9999999999999997E-4</v>
      </c>
      <c r="G187">
        <v>6.9999999999999999E-4</v>
      </c>
      <c r="H187">
        <v>8.5611999999999995</v>
      </c>
      <c r="I187">
        <v>-8.1705000000000005</v>
      </c>
      <c r="J187">
        <v>-45.903599999999997</v>
      </c>
      <c r="K187" s="1">
        <f t="shared" si="2"/>
        <v>44.376157407407405</v>
      </c>
    </row>
    <row r="188" spans="1:11" x14ac:dyDescent="0.25">
      <c r="A188" s="2">
        <v>4.4630787037037035E-4</v>
      </c>
      <c r="B188">
        <v>0.8236</v>
      </c>
      <c r="C188">
        <v>1.8628</v>
      </c>
      <c r="D188">
        <v>-9.6059999999999999</v>
      </c>
      <c r="E188">
        <v>2.9999999999999997E-4</v>
      </c>
      <c r="F188">
        <v>-8.0000000000000004E-4</v>
      </c>
      <c r="G188">
        <v>-2.9999999999999997E-4</v>
      </c>
      <c r="H188">
        <v>9.6540999999999997</v>
      </c>
      <c r="I188">
        <v>-9.2599</v>
      </c>
      <c r="J188">
        <v>-46.601700000000001</v>
      </c>
      <c r="K188" s="1">
        <f t="shared" si="2"/>
        <v>44.630787037037038</v>
      </c>
    </row>
    <row r="189" spans="1:11" x14ac:dyDescent="0.25">
      <c r="A189" s="2">
        <v>4.4883101851851849E-4</v>
      </c>
      <c r="B189">
        <v>0.81889999999999996</v>
      </c>
      <c r="C189">
        <v>1.8675999999999999</v>
      </c>
      <c r="D189">
        <v>-9.5963999999999992</v>
      </c>
      <c r="E189">
        <v>-4.0000000000000002E-4</v>
      </c>
      <c r="F189">
        <v>2.9999999999999997E-4</v>
      </c>
      <c r="G189">
        <v>0</v>
      </c>
      <c r="H189">
        <v>8.0146999999999995</v>
      </c>
      <c r="I189">
        <v>-8.7151999999999994</v>
      </c>
      <c r="J189">
        <v>-45.030900000000003</v>
      </c>
      <c r="K189" s="1">
        <f t="shared" si="2"/>
        <v>44.883101851851848</v>
      </c>
    </row>
    <row r="190" spans="1:11" x14ac:dyDescent="0.25">
      <c r="A190" s="2">
        <v>4.5130787037037036E-4</v>
      </c>
      <c r="B190">
        <v>0.81889999999999996</v>
      </c>
      <c r="C190">
        <v>1.8532</v>
      </c>
      <c r="D190">
        <v>-9.5916999999999994</v>
      </c>
      <c r="E190">
        <v>1.4E-3</v>
      </c>
      <c r="F190">
        <v>-1.6000000000000001E-3</v>
      </c>
      <c r="G190">
        <v>-6.9999999999999999E-4</v>
      </c>
      <c r="H190">
        <v>9.1075999999999997</v>
      </c>
      <c r="I190">
        <v>-9.4414999999999996</v>
      </c>
      <c r="J190">
        <v>-45.030900000000003</v>
      </c>
      <c r="K190" s="1">
        <f t="shared" si="2"/>
        <v>45.130787037037038</v>
      </c>
    </row>
    <row r="191" spans="1:11" x14ac:dyDescent="0.25">
      <c r="A191" s="2">
        <v>4.5260416666666669E-4</v>
      </c>
      <c r="B191">
        <v>0.83799999999999997</v>
      </c>
      <c r="C191">
        <v>1.8818999999999999</v>
      </c>
      <c r="D191">
        <v>-9.5963999999999992</v>
      </c>
      <c r="E191">
        <v>8.0000000000000004E-4</v>
      </c>
      <c r="F191">
        <v>-1.1999999999999999E-3</v>
      </c>
      <c r="G191">
        <v>5.0000000000000001E-4</v>
      </c>
      <c r="H191">
        <v>8.9254999999999995</v>
      </c>
      <c r="I191">
        <v>-8.8968000000000007</v>
      </c>
      <c r="J191">
        <v>-45.554499999999997</v>
      </c>
      <c r="K191" s="1">
        <f t="shared" si="2"/>
        <v>45.260416666666671</v>
      </c>
    </row>
    <row r="192" spans="1:11" x14ac:dyDescent="0.25">
      <c r="A192" s="2">
        <v>4.5511574074074074E-4</v>
      </c>
      <c r="B192">
        <v>0.82840000000000003</v>
      </c>
      <c r="C192">
        <v>1.8771</v>
      </c>
      <c r="D192">
        <v>-9.6059999999999999</v>
      </c>
      <c r="E192">
        <v>-1.2999999999999999E-3</v>
      </c>
      <c r="F192">
        <v>-4.0000000000000002E-4</v>
      </c>
      <c r="G192">
        <v>6.9999999999999999E-4</v>
      </c>
      <c r="H192">
        <v>10.2005</v>
      </c>
      <c r="I192">
        <v>-9.4414999999999996</v>
      </c>
      <c r="J192">
        <v>-44.332700000000003</v>
      </c>
      <c r="K192" s="1">
        <f t="shared" si="2"/>
        <v>45.511574074074076</v>
      </c>
    </row>
    <row r="193" spans="1:11" x14ac:dyDescent="0.25">
      <c r="A193" s="2">
        <v>4.5766203703703702E-4</v>
      </c>
      <c r="B193">
        <v>0.84279999999999999</v>
      </c>
      <c r="C193">
        <v>1.8724000000000001</v>
      </c>
      <c r="D193">
        <v>-9.5916999999999994</v>
      </c>
      <c r="E193">
        <v>1E-4</v>
      </c>
      <c r="F193">
        <v>-2.9999999999999997E-4</v>
      </c>
      <c r="G193">
        <v>1E-4</v>
      </c>
      <c r="H193">
        <v>8.9254999999999995</v>
      </c>
      <c r="I193">
        <v>-9.2599</v>
      </c>
      <c r="J193">
        <v>-45.903599999999997</v>
      </c>
      <c r="K193" s="1">
        <f t="shared" si="2"/>
        <v>45.766203703703702</v>
      </c>
    </row>
    <row r="194" spans="1:11" x14ac:dyDescent="0.25">
      <c r="A194" s="2">
        <v>4.6025462962962963E-4</v>
      </c>
      <c r="B194">
        <v>0.84279999999999999</v>
      </c>
      <c r="C194">
        <v>1.8675999999999999</v>
      </c>
      <c r="D194">
        <v>-9.5963999999999992</v>
      </c>
      <c r="E194">
        <v>4.0000000000000002E-4</v>
      </c>
      <c r="F194">
        <v>-1.1999999999999999E-3</v>
      </c>
      <c r="G194">
        <v>6.9999999999999999E-4</v>
      </c>
      <c r="H194">
        <v>9.1075999999999997</v>
      </c>
      <c r="I194">
        <v>-9.4414999999999996</v>
      </c>
      <c r="J194">
        <v>-44.332700000000003</v>
      </c>
      <c r="K194" s="1">
        <f t="shared" ref="K194:K257" si="3">A194*10^5</f>
        <v>46.025462962962962</v>
      </c>
    </row>
    <row r="195" spans="1:11" x14ac:dyDescent="0.25">
      <c r="A195" s="2">
        <v>4.6277777777777777E-4</v>
      </c>
      <c r="B195">
        <v>0.8236</v>
      </c>
      <c r="C195">
        <v>1.8628</v>
      </c>
      <c r="D195">
        <v>-9.5869</v>
      </c>
      <c r="E195">
        <v>-8.0000000000000004E-4</v>
      </c>
      <c r="F195">
        <v>-5.0000000000000001E-4</v>
      </c>
      <c r="G195">
        <v>2.9999999999999997E-4</v>
      </c>
      <c r="H195">
        <v>10.0184</v>
      </c>
      <c r="I195">
        <v>-8.5335999999999999</v>
      </c>
      <c r="J195">
        <v>-44.507300000000001</v>
      </c>
      <c r="K195" s="1">
        <f t="shared" si="3"/>
        <v>46.277777777777779</v>
      </c>
    </row>
    <row r="196" spans="1:11" x14ac:dyDescent="0.25">
      <c r="A196" s="2">
        <v>4.6531250000000001E-4</v>
      </c>
      <c r="B196">
        <v>0.83320000000000005</v>
      </c>
      <c r="C196">
        <v>1.8675999999999999</v>
      </c>
      <c r="D196">
        <v>-9.6059999999999999</v>
      </c>
      <c r="E196">
        <v>2.9999999999999997E-4</v>
      </c>
      <c r="F196">
        <v>-4.0000000000000002E-4</v>
      </c>
      <c r="G196">
        <v>1E-4</v>
      </c>
      <c r="H196">
        <v>8.7432999999999996</v>
      </c>
      <c r="I196">
        <v>-8.3521000000000001</v>
      </c>
      <c r="J196">
        <v>-44.681800000000003</v>
      </c>
      <c r="K196" s="1">
        <f t="shared" si="3"/>
        <v>46.53125</v>
      </c>
    </row>
    <row r="197" spans="1:11" x14ac:dyDescent="0.25">
      <c r="A197" s="2">
        <v>4.6780092592592593E-4</v>
      </c>
      <c r="B197">
        <v>0.82840000000000003</v>
      </c>
      <c r="C197">
        <v>1.8724000000000001</v>
      </c>
      <c r="D197">
        <v>-9.5869</v>
      </c>
      <c r="E197">
        <v>-4.0000000000000002E-4</v>
      </c>
      <c r="F197">
        <v>0</v>
      </c>
      <c r="G197">
        <v>-1E-4</v>
      </c>
      <c r="H197">
        <v>9.4718999999999998</v>
      </c>
      <c r="I197">
        <v>-6.8994999999999997</v>
      </c>
      <c r="J197">
        <v>-45.728999999999999</v>
      </c>
      <c r="K197" s="1">
        <f t="shared" si="3"/>
        <v>46.780092592592595</v>
      </c>
    </row>
    <row r="198" spans="1:11" x14ac:dyDescent="0.25">
      <c r="A198" s="2">
        <v>4.7038194444444444E-4</v>
      </c>
      <c r="B198">
        <v>0.82840000000000003</v>
      </c>
      <c r="C198">
        <v>1.8724000000000001</v>
      </c>
      <c r="D198">
        <v>-9.5724999999999998</v>
      </c>
      <c r="E198">
        <v>-4.0000000000000002E-4</v>
      </c>
      <c r="F198">
        <v>8.9999999999999998E-4</v>
      </c>
      <c r="G198">
        <v>8.9999999999999998E-4</v>
      </c>
      <c r="H198">
        <v>10.0184</v>
      </c>
      <c r="I198">
        <v>-8.5335999999999999</v>
      </c>
      <c r="J198">
        <v>-44.856299999999997</v>
      </c>
      <c r="K198" s="1">
        <f t="shared" si="3"/>
        <v>47.038194444444443</v>
      </c>
    </row>
    <row r="199" spans="1:11" x14ac:dyDescent="0.25">
      <c r="A199" s="2">
        <v>4.7291666666666668E-4</v>
      </c>
      <c r="B199">
        <v>0.82840000000000003</v>
      </c>
      <c r="C199">
        <v>1.8580000000000001</v>
      </c>
      <c r="D199">
        <v>-9.5869</v>
      </c>
      <c r="E199">
        <v>4.0000000000000002E-4</v>
      </c>
      <c r="F199">
        <v>-1E-4</v>
      </c>
      <c r="G199">
        <v>1E-4</v>
      </c>
      <c r="H199">
        <v>10.0184</v>
      </c>
      <c r="I199">
        <v>-8.5335999999999999</v>
      </c>
      <c r="J199">
        <v>-44.507300000000001</v>
      </c>
      <c r="K199" s="1">
        <f t="shared" si="3"/>
        <v>47.291666666666664</v>
      </c>
    </row>
    <row r="200" spans="1:11" x14ac:dyDescent="0.25">
      <c r="A200" s="2">
        <v>4.7412037037037035E-4</v>
      </c>
      <c r="B200">
        <v>0.83799999999999997</v>
      </c>
      <c r="C200">
        <v>1.8675999999999999</v>
      </c>
      <c r="D200">
        <v>-9.6059999999999999</v>
      </c>
      <c r="E200">
        <v>1E-3</v>
      </c>
      <c r="F200">
        <v>-5.0000000000000001E-4</v>
      </c>
      <c r="G200">
        <v>1E-4</v>
      </c>
      <c r="H200">
        <v>8.1968999999999994</v>
      </c>
      <c r="I200">
        <v>-8.1705000000000005</v>
      </c>
      <c r="J200">
        <v>-45.554499999999997</v>
      </c>
      <c r="K200" s="1">
        <f t="shared" si="3"/>
        <v>47.412037037037038</v>
      </c>
    </row>
    <row r="201" spans="1:11" x14ac:dyDescent="0.25">
      <c r="A201" s="2">
        <v>4.7665509259259259E-4</v>
      </c>
      <c r="B201">
        <v>0.8236</v>
      </c>
      <c r="C201">
        <v>1.8532</v>
      </c>
      <c r="D201">
        <v>-9.6156000000000006</v>
      </c>
      <c r="E201">
        <v>5.9999999999999995E-4</v>
      </c>
      <c r="F201">
        <v>0</v>
      </c>
      <c r="G201">
        <v>1.1999999999999999E-3</v>
      </c>
      <c r="H201">
        <v>8.9254999999999995</v>
      </c>
      <c r="I201">
        <v>-8.8968000000000007</v>
      </c>
      <c r="J201">
        <v>-45.554499999999997</v>
      </c>
      <c r="K201" s="1">
        <f t="shared" si="3"/>
        <v>47.66550925925926</v>
      </c>
    </row>
    <row r="202" spans="1:11" x14ac:dyDescent="0.25">
      <c r="A202" s="2">
        <v>4.7922453703703701E-4</v>
      </c>
      <c r="B202">
        <v>0.82840000000000003</v>
      </c>
      <c r="C202">
        <v>1.8724000000000001</v>
      </c>
      <c r="D202">
        <v>-9.6012000000000004</v>
      </c>
      <c r="E202">
        <v>8.0000000000000004E-4</v>
      </c>
      <c r="F202">
        <v>4.0000000000000002E-4</v>
      </c>
      <c r="G202">
        <v>2.9999999999999997E-4</v>
      </c>
      <c r="H202">
        <v>9.1075999999999997</v>
      </c>
      <c r="I202">
        <v>-9.0783000000000005</v>
      </c>
      <c r="J202">
        <v>-46.427199999999999</v>
      </c>
      <c r="K202" s="1">
        <f t="shared" si="3"/>
        <v>47.922453703703702</v>
      </c>
    </row>
    <row r="203" spans="1:11" x14ac:dyDescent="0.25">
      <c r="A203" s="2">
        <v>4.8178240740740739E-4</v>
      </c>
      <c r="B203">
        <v>0.82840000000000003</v>
      </c>
      <c r="C203">
        <v>1.8675999999999999</v>
      </c>
      <c r="D203">
        <v>-9.6107999999999993</v>
      </c>
      <c r="E203">
        <v>1.2999999999999999E-3</v>
      </c>
      <c r="F203">
        <v>-2.9999999999999997E-4</v>
      </c>
      <c r="G203">
        <v>5.0000000000000001E-4</v>
      </c>
      <c r="H203">
        <v>10.0184</v>
      </c>
      <c r="I203">
        <v>-8.5335999999999999</v>
      </c>
      <c r="J203">
        <v>-44.856299999999997</v>
      </c>
      <c r="K203" s="1">
        <f t="shared" si="3"/>
        <v>48.17824074074074</v>
      </c>
    </row>
    <row r="204" spans="1:11" x14ac:dyDescent="0.25">
      <c r="A204" s="2">
        <v>4.8425925925925926E-4</v>
      </c>
      <c r="B204">
        <v>0.83320000000000005</v>
      </c>
      <c r="C204">
        <v>1.8675999999999999</v>
      </c>
      <c r="D204">
        <v>-9.6107999999999993</v>
      </c>
      <c r="E204">
        <v>1.6999999999999999E-3</v>
      </c>
      <c r="F204">
        <v>-1E-4</v>
      </c>
      <c r="G204">
        <v>5.0000000000000001E-4</v>
      </c>
      <c r="H204">
        <v>9.6540999999999997</v>
      </c>
      <c r="I204">
        <v>-7.4442000000000004</v>
      </c>
      <c r="J204">
        <v>-45.554499999999997</v>
      </c>
      <c r="K204" s="1">
        <f t="shared" si="3"/>
        <v>48.425925925925924</v>
      </c>
    </row>
    <row r="205" spans="1:11" x14ac:dyDescent="0.25">
      <c r="A205" s="2">
        <v>4.8685185185185187E-4</v>
      </c>
      <c r="B205">
        <v>0.82840000000000003</v>
      </c>
      <c r="C205">
        <v>1.8724000000000001</v>
      </c>
      <c r="D205">
        <v>-9.5963999999999992</v>
      </c>
      <c r="E205">
        <v>5.0000000000000001E-4</v>
      </c>
      <c r="F205">
        <v>-6.9999999999999999E-4</v>
      </c>
      <c r="G205">
        <v>2.9999999999999997E-4</v>
      </c>
      <c r="H205">
        <v>8.1968999999999994</v>
      </c>
      <c r="I205">
        <v>-8.5335999999999999</v>
      </c>
      <c r="J205">
        <v>-44.856299999999997</v>
      </c>
      <c r="K205" s="1">
        <f t="shared" si="3"/>
        <v>48.685185185185183</v>
      </c>
    </row>
    <row r="206" spans="1:11" x14ac:dyDescent="0.25">
      <c r="A206" s="2">
        <v>4.8934027777777778E-4</v>
      </c>
      <c r="B206">
        <v>0.81410000000000005</v>
      </c>
      <c r="C206">
        <v>1.8771</v>
      </c>
      <c r="D206">
        <v>-9.6204000000000001</v>
      </c>
      <c r="E206">
        <v>0</v>
      </c>
      <c r="F206">
        <v>0</v>
      </c>
      <c r="G206">
        <v>5.0000000000000001E-4</v>
      </c>
      <c r="H206">
        <v>10.0184</v>
      </c>
      <c r="I206">
        <v>-9.2599</v>
      </c>
      <c r="J206">
        <v>-45.205399999999997</v>
      </c>
      <c r="K206" s="1">
        <f t="shared" si="3"/>
        <v>48.934027777777779</v>
      </c>
    </row>
    <row r="207" spans="1:11" x14ac:dyDescent="0.25">
      <c r="A207" s="2">
        <v>4.9182870370370374E-4</v>
      </c>
      <c r="B207">
        <v>0.82840000000000003</v>
      </c>
      <c r="C207">
        <v>1.8724000000000001</v>
      </c>
      <c r="D207">
        <v>-9.5772999999999993</v>
      </c>
      <c r="E207">
        <v>-1.1000000000000001E-3</v>
      </c>
      <c r="F207">
        <v>-2.9999999999999997E-4</v>
      </c>
      <c r="G207">
        <v>5.0000000000000001E-4</v>
      </c>
      <c r="H207">
        <v>9.6540999999999997</v>
      </c>
      <c r="I207">
        <v>-7.8074000000000003</v>
      </c>
      <c r="J207">
        <v>-45.205399999999997</v>
      </c>
      <c r="K207" s="1">
        <f t="shared" si="3"/>
        <v>49.182870370370374</v>
      </c>
    </row>
    <row r="208" spans="1:11" x14ac:dyDescent="0.25">
      <c r="A208" s="2">
        <v>4.944212962962963E-4</v>
      </c>
      <c r="B208">
        <v>0.82840000000000003</v>
      </c>
      <c r="C208">
        <v>1.8580000000000001</v>
      </c>
      <c r="D208">
        <v>-9.5724999999999998</v>
      </c>
      <c r="E208">
        <v>-4.0000000000000002E-4</v>
      </c>
      <c r="F208">
        <v>1E-4</v>
      </c>
      <c r="G208">
        <v>1.9E-3</v>
      </c>
      <c r="H208">
        <v>10.2005</v>
      </c>
      <c r="I208">
        <v>-9.0783000000000005</v>
      </c>
      <c r="J208">
        <v>-45.030900000000003</v>
      </c>
      <c r="K208" s="1">
        <f t="shared" si="3"/>
        <v>49.442129629629626</v>
      </c>
    </row>
    <row r="209" spans="1:11" x14ac:dyDescent="0.25">
      <c r="A209" s="2">
        <v>4.9564814814814816E-4</v>
      </c>
      <c r="B209">
        <v>0.81889999999999996</v>
      </c>
      <c r="C209">
        <v>1.8724000000000001</v>
      </c>
      <c r="D209">
        <v>-9.6156000000000006</v>
      </c>
      <c r="E209">
        <v>-8.9999999999999998E-4</v>
      </c>
      <c r="F209">
        <v>-8.0000000000000004E-4</v>
      </c>
      <c r="G209">
        <v>2.9999999999999997E-4</v>
      </c>
      <c r="H209">
        <v>9.1075999999999997</v>
      </c>
      <c r="I209">
        <v>-7.9889000000000001</v>
      </c>
      <c r="J209">
        <v>-45.728999999999999</v>
      </c>
      <c r="K209" s="1">
        <f t="shared" si="3"/>
        <v>49.564814814814817</v>
      </c>
    </row>
    <row r="210" spans="1:11" x14ac:dyDescent="0.25">
      <c r="A210" s="2">
        <v>4.9822916666666668E-4</v>
      </c>
      <c r="B210">
        <v>0.8236</v>
      </c>
      <c r="C210">
        <v>1.8675999999999999</v>
      </c>
      <c r="D210">
        <v>-9.5772999999999993</v>
      </c>
      <c r="E210">
        <v>0</v>
      </c>
      <c r="F210">
        <v>-2.9999999999999997E-4</v>
      </c>
      <c r="G210">
        <v>4.0000000000000002E-4</v>
      </c>
      <c r="H210">
        <v>8.7432999999999996</v>
      </c>
      <c r="I210">
        <v>-9.4414999999999996</v>
      </c>
      <c r="J210">
        <v>-44.681800000000003</v>
      </c>
      <c r="K210" s="1">
        <f t="shared" si="3"/>
        <v>49.822916666666664</v>
      </c>
    </row>
    <row r="211" spans="1:11" x14ac:dyDescent="0.25">
      <c r="A211" s="2">
        <v>5.0074074074074072E-4</v>
      </c>
      <c r="B211">
        <v>0.83320000000000005</v>
      </c>
      <c r="C211">
        <v>1.8771</v>
      </c>
      <c r="D211">
        <v>-9.5963999999999992</v>
      </c>
      <c r="E211">
        <v>-1E-4</v>
      </c>
      <c r="F211">
        <v>5.0000000000000001E-4</v>
      </c>
      <c r="G211">
        <v>8.0000000000000004E-4</v>
      </c>
      <c r="H211">
        <v>10.0184</v>
      </c>
      <c r="I211">
        <v>-7.8074000000000003</v>
      </c>
      <c r="J211">
        <v>-45.554499999999997</v>
      </c>
      <c r="K211" s="1">
        <f t="shared" si="3"/>
        <v>50.074074074074069</v>
      </c>
    </row>
    <row r="212" spans="1:11" x14ac:dyDescent="0.25">
      <c r="A212" s="2">
        <v>5.0327546296296296E-4</v>
      </c>
      <c r="B212">
        <v>0.83320000000000005</v>
      </c>
      <c r="C212">
        <v>1.8675999999999999</v>
      </c>
      <c r="D212">
        <v>-9.5869</v>
      </c>
      <c r="E212">
        <v>4.0000000000000002E-4</v>
      </c>
      <c r="F212">
        <v>-1E-4</v>
      </c>
      <c r="G212">
        <v>4.0000000000000002E-4</v>
      </c>
      <c r="H212">
        <v>8.5611999999999995</v>
      </c>
      <c r="I212">
        <v>-8.8968000000000007</v>
      </c>
      <c r="J212">
        <v>-44.158200000000001</v>
      </c>
      <c r="K212" s="1">
        <f t="shared" si="3"/>
        <v>50.327546296296298</v>
      </c>
    </row>
    <row r="213" spans="1:11" x14ac:dyDescent="0.25">
      <c r="A213" s="2">
        <v>5.058101851851852E-4</v>
      </c>
      <c r="B213">
        <v>0.83799999999999997</v>
      </c>
      <c r="C213">
        <v>1.8580000000000001</v>
      </c>
      <c r="D213">
        <v>-9.5772999999999993</v>
      </c>
      <c r="E213">
        <v>0</v>
      </c>
      <c r="F213">
        <v>0</v>
      </c>
      <c r="G213">
        <v>0</v>
      </c>
      <c r="H213">
        <v>10.2005</v>
      </c>
      <c r="I213">
        <v>-8.7151999999999994</v>
      </c>
      <c r="J213">
        <v>-45.728999999999999</v>
      </c>
      <c r="K213" s="1">
        <f t="shared" si="3"/>
        <v>50.581018518518519</v>
      </c>
    </row>
    <row r="214" spans="1:11" x14ac:dyDescent="0.25">
      <c r="A214" s="2">
        <v>5.0828703703703702E-4</v>
      </c>
      <c r="B214">
        <v>0.83320000000000005</v>
      </c>
      <c r="C214">
        <v>1.8628</v>
      </c>
      <c r="D214">
        <v>-9.5916999999999994</v>
      </c>
      <c r="E214">
        <v>5.0000000000000001E-4</v>
      </c>
      <c r="F214">
        <v>-1.2999999999999999E-3</v>
      </c>
      <c r="G214">
        <v>8.0000000000000004E-4</v>
      </c>
      <c r="H214">
        <v>8.3789999999999996</v>
      </c>
      <c r="I214">
        <v>-9.0783000000000005</v>
      </c>
      <c r="J214">
        <v>-44.681800000000003</v>
      </c>
      <c r="K214" s="1">
        <f t="shared" si="3"/>
        <v>50.828703703703702</v>
      </c>
    </row>
    <row r="215" spans="1:11" x14ac:dyDescent="0.25">
      <c r="A215" s="2">
        <v>5.1090277777777777E-4</v>
      </c>
      <c r="B215">
        <v>0.8236</v>
      </c>
      <c r="C215">
        <v>1.8628</v>
      </c>
      <c r="D215">
        <v>-9.6012000000000004</v>
      </c>
      <c r="E215">
        <v>4.0000000000000002E-4</v>
      </c>
      <c r="F215">
        <v>5.0000000000000001E-4</v>
      </c>
      <c r="G215">
        <v>8.0000000000000004E-4</v>
      </c>
      <c r="H215">
        <v>9.4718999999999998</v>
      </c>
      <c r="I215">
        <v>-9.8046000000000006</v>
      </c>
      <c r="J215">
        <v>-45.728999999999999</v>
      </c>
      <c r="K215" s="1">
        <f t="shared" si="3"/>
        <v>51.090277777777779</v>
      </c>
    </row>
    <row r="216" spans="1:11" x14ac:dyDescent="0.25">
      <c r="A216" s="2">
        <v>5.1340277777777777E-4</v>
      </c>
      <c r="B216">
        <v>0.83799999999999997</v>
      </c>
      <c r="C216">
        <v>1.8724000000000001</v>
      </c>
      <c r="D216">
        <v>-9.5963999999999992</v>
      </c>
      <c r="E216">
        <v>5.9999999999999995E-4</v>
      </c>
      <c r="F216">
        <v>4.0000000000000002E-4</v>
      </c>
      <c r="G216">
        <v>8.9999999999999998E-4</v>
      </c>
      <c r="H216">
        <v>8.9254999999999995</v>
      </c>
      <c r="I216">
        <v>-9.9862000000000002</v>
      </c>
      <c r="J216">
        <v>-44.507300000000001</v>
      </c>
      <c r="K216" s="1">
        <f t="shared" si="3"/>
        <v>51.340277777777779</v>
      </c>
    </row>
    <row r="217" spans="1:11" x14ac:dyDescent="0.25">
      <c r="A217" s="2">
        <v>5.1593750000000001E-4</v>
      </c>
      <c r="B217">
        <v>0.83799999999999997</v>
      </c>
      <c r="C217">
        <v>1.8628</v>
      </c>
      <c r="D217">
        <v>-9.6348000000000003</v>
      </c>
      <c r="E217">
        <v>2.9999999999999997E-4</v>
      </c>
      <c r="F217">
        <v>1E-4</v>
      </c>
      <c r="G217">
        <v>1.1000000000000001E-3</v>
      </c>
      <c r="H217">
        <v>8.9254999999999995</v>
      </c>
      <c r="I217">
        <v>-7.8074000000000003</v>
      </c>
      <c r="J217">
        <v>-45.554499999999997</v>
      </c>
      <c r="K217" s="1">
        <f t="shared" si="3"/>
        <v>51.59375</v>
      </c>
    </row>
    <row r="218" spans="1:11" x14ac:dyDescent="0.25">
      <c r="A218" s="2">
        <v>5.1718749999999996E-4</v>
      </c>
      <c r="B218">
        <v>0.81889999999999996</v>
      </c>
      <c r="C218">
        <v>1.8532</v>
      </c>
      <c r="D218">
        <v>-9.6156000000000006</v>
      </c>
      <c r="E218">
        <v>-6.9999999999999999E-4</v>
      </c>
      <c r="F218">
        <v>-4.0000000000000002E-4</v>
      </c>
      <c r="G218">
        <v>4.0000000000000002E-4</v>
      </c>
      <c r="H218">
        <v>8.7432999999999996</v>
      </c>
      <c r="I218">
        <v>-8.7151999999999994</v>
      </c>
      <c r="J218">
        <v>-43.285499999999999</v>
      </c>
      <c r="K218" s="1">
        <f t="shared" si="3"/>
        <v>51.718749999999993</v>
      </c>
    </row>
    <row r="219" spans="1:11" x14ac:dyDescent="0.25">
      <c r="A219" s="2">
        <v>5.1973379629629635E-4</v>
      </c>
      <c r="B219">
        <v>0.81889999999999996</v>
      </c>
      <c r="C219">
        <v>1.8675999999999999</v>
      </c>
      <c r="D219">
        <v>-9.6012000000000004</v>
      </c>
      <c r="E219">
        <v>0</v>
      </c>
      <c r="F219">
        <v>5.0000000000000001E-4</v>
      </c>
      <c r="G219">
        <v>8.0000000000000004E-4</v>
      </c>
      <c r="H219">
        <v>8.3789999999999996</v>
      </c>
      <c r="I219">
        <v>-9.8046000000000006</v>
      </c>
      <c r="J219">
        <v>-44.681800000000003</v>
      </c>
      <c r="K219" s="1">
        <f t="shared" si="3"/>
        <v>51.973379629629633</v>
      </c>
    </row>
    <row r="220" spans="1:11" x14ac:dyDescent="0.25">
      <c r="A220" s="2">
        <v>5.2222222222222221E-4</v>
      </c>
      <c r="B220">
        <v>0.84760000000000002</v>
      </c>
      <c r="C220">
        <v>1.8675999999999999</v>
      </c>
      <c r="D220">
        <v>-9.5869</v>
      </c>
      <c r="E220">
        <v>0</v>
      </c>
      <c r="F220">
        <v>-6.9999999999999999E-4</v>
      </c>
      <c r="G220">
        <v>-6.9999999999999999E-4</v>
      </c>
      <c r="H220">
        <v>8.3789999999999996</v>
      </c>
      <c r="I220">
        <v>-7.9889000000000001</v>
      </c>
      <c r="J220">
        <v>-46.776299999999999</v>
      </c>
      <c r="K220" s="1">
        <f t="shared" si="3"/>
        <v>52.222222222222221</v>
      </c>
    </row>
    <row r="221" spans="1:11" x14ac:dyDescent="0.25">
      <c r="A221" s="2">
        <v>5.2480324074074072E-4</v>
      </c>
      <c r="B221">
        <v>0.82840000000000003</v>
      </c>
      <c r="C221">
        <v>1.8724000000000001</v>
      </c>
      <c r="D221">
        <v>-9.6204000000000001</v>
      </c>
      <c r="E221">
        <v>-1.2999999999999999E-3</v>
      </c>
      <c r="F221">
        <v>-4.0000000000000002E-4</v>
      </c>
      <c r="G221">
        <v>8.9999999999999998E-4</v>
      </c>
      <c r="H221">
        <v>9.8361999999999998</v>
      </c>
      <c r="I221">
        <v>-8.7151999999999994</v>
      </c>
      <c r="J221">
        <v>-44.332700000000003</v>
      </c>
      <c r="K221" s="1">
        <f t="shared" si="3"/>
        <v>52.480324074074069</v>
      </c>
    </row>
    <row r="222" spans="1:11" x14ac:dyDescent="0.25">
      <c r="A222" s="2">
        <v>5.2732638888888892E-4</v>
      </c>
      <c r="B222">
        <v>0.83320000000000005</v>
      </c>
      <c r="C222">
        <v>1.8628</v>
      </c>
      <c r="D222">
        <v>-9.5916999999999994</v>
      </c>
      <c r="E222">
        <v>-1.1000000000000001E-3</v>
      </c>
      <c r="F222">
        <v>0</v>
      </c>
      <c r="G222">
        <v>1.5E-3</v>
      </c>
      <c r="H222">
        <v>10.2005</v>
      </c>
      <c r="I222">
        <v>-9.0783000000000005</v>
      </c>
      <c r="J222">
        <v>-46.776299999999999</v>
      </c>
      <c r="K222" s="1">
        <f t="shared" si="3"/>
        <v>52.732638888888893</v>
      </c>
    </row>
    <row r="223" spans="1:11" x14ac:dyDescent="0.25">
      <c r="A223" s="2">
        <v>5.2984953703703701E-4</v>
      </c>
      <c r="B223">
        <v>0.83320000000000005</v>
      </c>
      <c r="C223">
        <v>1.8628</v>
      </c>
      <c r="D223">
        <v>-9.5963999999999992</v>
      </c>
      <c r="E223">
        <v>-1.6999999999999999E-3</v>
      </c>
      <c r="F223">
        <v>-8.0000000000000004E-4</v>
      </c>
      <c r="G223">
        <v>-2.9999999999999997E-4</v>
      </c>
      <c r="H223">
        <v>9.1075999999999997</v>
      </c>
      <c r="I223">
        <v>-9.4414999999999996</v>
      </c>
      <c r="J223">
        <v>-45.728999999999999</v>
      </c>
      <c r="K223" s="1">
        <f t="shared" si="3"/>
        <v>52.984953703703702</v>
      </c>
    </row>
    <row r="224" spans="1:11" x14ac:dyDescent="0.25">
      <c r="A224" s="2">
        <v>5.3234953703703701E-4</v>
      </c>
      <c r="B224">
        <v>0.82840000000000003</v>
      </c>
      <c r="C224">
        <v>1.8675999999999999</v>
      </c>
      <c r="D224">
        <v>-9.5869</v>
      </c>
      <c r="E224">
        <v>4.0000000000000002E-4</v>
      </c>
      <c r="F224">
        <v>-8.9999999999999998E-4</v>
      </c>
      <c r="G224">
        <v>4.0000000000000002E-4</v>
      </c>
      <c r="H224">
        <v>10.0184</v>
      </c>
      <c r="I224">
        <v>-9.6229999999999993</v>
      </c>
      <c r="J224">
        <v>-45.903599999999997</v>
      </c>
      <c r="K224" s="1">
        <f t="shared" si="3"/>
        <v>53.234953703703702</v>
      </c>
    </row>
    <row r="225" spans="1:11" x14ac:dyDescent="0.25">
      <c r="A225" s="2">
        <v>5.3493055555555553E-4</v>
      </c>
      <c r="B225">
        <v>0.83320000000000005</v>
      </c>
      <c r="C225">
        <v>1.8818999999999999</v>
      </c>
      <c r="D225">
        <v>-9.5916999999999994</v>
      </c>
      <c r="E225">
        <v>-2.9999999999999997E-4</v>
      </c>
      <c r="F225">
        <v>-2.9999999999999997E-4</v>
      </c>
      <c r="G225">
        <v>1E-4</v>
      </c>
      <c r="H225">
        <v>9.8361999999999998</v>
      </c>
      <c r="I225">
        <v>-8.7151999999999994</v>
      </c>
      <c r="J225">
        <v>-44.332700000000003</v>
      </c>
      <c r="K225" s="1">
        <f t="shared" si="3"/>
        <v>53.49305555555555</v>
      </c>
    </row>
    <row r="226" spans="1:11" x14ac:dyDescent="0.25">
      <c r="A226" s="2">
        <v>5.3740740740740745E-4</v>
      </c>
      <c r="B226">
        <v>0.82840000000000003</v>
      </c>
      <c r="C226">
        <v>1.8867</v>
      </c>
      <c r="D226">
        <v>-9.5963999999999992</v>
      </c>
      <c r="E226">
        <v>-6.9999999999999999E-4</v>
      </c>
      <c r="F226">
        <v>0</v>
      </c>
      <c r="G226">
        <v>1.1000000000000001E-3</v>
      </c>
      <c r="H226">
        <v>7.6504000000000003</v>
      </c>
      <c r="I226">
        <v>-8.3521000000000001</v>
      </c>
      <c r="J226">
        <v>-45.728999999999999</v>
      </c>
      <c r="K226" s="1">
        <f t="shared" si="3"/>
        <v>53.740740740740748</v>
      </c>
    </row>
    <row r="227" spans="1:11" x14ac:dyDescent="0.25">
      <c r="A227" s="2">
        <v>5.3871527777777782E-4</v>
      </c>
      <c r="B227">
        <v>0.82840000000000003</v>
      </c>
      <c r="C227">
        <v>1.8724000000000001</v>
      </c>
      <c r="D227">
        <v>-9.5724999999999998</v>
      </c>
      <c r="E227">
        <v>-2.9999999999999997E-4</v>
      </c>
      <c r="F227">
        <v>1.5E-3</v>
      </c>
      <c r="G227">
        <v>1E-4</v>
      </c>
      <c r="H227">
        <v>9.6540999999999997</v>
      </c>
      <c r="I227">
        <v>-8.5335999999999999</v>
      </c>
      <c r="J227">
        <v>-44.507300000000001</v>
      </c>
      <c r="K227" s="1">
        <f t="shared" si="3"/>
        <v>53.871527777777786</v>
      </c>
    </row>
    <row r="228" spans="1:11" x14ac:dyDescent="0.25">
      <c r="A228" s="2">
        <v>5.4123842592592591E-4</v>
      </c>
      <c r="B228">
        <v>0.84760000000000002</v>
      </c>
      <c r="C228">
        <v>1.8724000000000001</v>
      </c>
      <c r="D228">
        <v>-9.6012000000000004</v>
      </c>
      <c r="E228">
        <v>1E-4</v>
      </c>
      <c r="F228">
        <v>6.9999999999999999E-4</v>
      </c>
      <c r="G228">
        <v>-1E-4</v>
      </c>
      <c r="H228">
        <v>10.0184</v>
      </c>
      <c r="I228">
        <v>-8.5335999999999999</v>
      </c>
      <c r="J228">
        <v>-44.856299999999997</v>
      </c>
      <c r="K228" s="1">
        <f t="shared" si="3"/>
        <v>54.123842592592588</v>
      </c>
    </row>
    <row r="229" spans="1:11" x14ac:dyDescent="0.25">
      <c r="A229" s="2">
        <v>5.4373842592592592E-4</v>
      </c>
      <c r="B229">
        <v>0.84760000000000002</v>
      </c>
      <c r="C229">
        <v>1.8771</v>
      </c>
      <c r="D229">
        <v>-9.6107999999999993</v>
      </c>
      <c r="E229">
        <v>5.9999999999999995E-4</v>
      </c>
      <c r="F229">
        <v>5.0000000000000001E-4</v>
      </c>
      <c r="G229">
        <v>6.9999999999999999E-4</v>
      </c>
      <c r="H229">
        <v>8.5611999999999995</v>
      </c>
      <c r="I229">
        <v>-9.6229999999999993</v>
      </c>
      <c r="J229">
        <v>-46.601700000000001</v>
      </c>
      <c r="K229" s="1">
        <f t="shared" si="3"/>
        <v>54.373842592592595</v>
      </c>
    </row>
    <row r="230" spans="1:11" x14ac:dyDescent="0.25">
      <c r="A230" s="2">
        <v>5.4634259259259263E-4</v>
      </c>
      <c r="B230">
        <v>0.83799999999999997</v>
      </c>
      <c r="C230">
        <v>1.8724000000000001</v>
      </c>
      <c r="D230">
        <v>-9.5724999999999998</v>
      </c>
      <c r="E230">
        <v>1.4E-3</v>
      </c>
      <c r="F230">
        <v>0</v>
      </c>
      <c r="G230">
        <v>5.0000000000000001E-4</v>
      </c>
      <c r="H230">
        <v>9.6540999999999997</v>
      </c>
      <c r="I230">
        <v>-8.8968000000000007</v>
      </c>
      <c r="J230">
        <v>-44.856299999999997</v>
      </c>
      <c r="K230" s="1">
        <f t="shared" si="3"/>
        <v>54.63425925925926</v>
      </c>
    </row>
    <row r="231" spans="1:11" x14ac:dyDescent="0.25">
      <c r="A231" s="2">
        <v>5.4879629629629625E-4</v>
      </c>
      <c r="B231">
        <v>0.84279999999999999</v>
      </c>
      <c r="C231">
        <v>1.8675999999999999</v>
      </c>
      <c r="D231">
        <v>-9.6059999999999999</v>
      </c>
      <c r="E231">
        <v>-8.0000000000000004E-4</v>
      </c>
      <c r="F231">
        <v>1.1999999999999999E-3</v>
      </c>
      <c r="G231">
        <v>1E-4</v>
      </c>
      <c r="H231">
        <v>9.8361999999999998</v>
      </c>
      <c r="I231">
        <v>-7.9889000000000001</v>
      </c>
      <c r="J231">
        <v>-45.030900000000003</v>
      </c>
      <c r="K231" s="1">
        <f t="shared" si="3"/>
        <v>54.879629629629626</v>
      </c>
    </row>
    <row r="232" spans="1:11" x14ac:dyDescent="0.25">
      <c r="A232" s="2">
        <v>5.5137731481481476E-4</v>
      </c>
      <c r="B232">
        <v>0.8236</v>
      </c>
      <c r="C232">
        <v>1.8867</v>
      </c>
      <c r="D232">
        <v>-9.5963999999999992</v>
      </c>
      <c r="E232">
        <v>-1E-4</v>
      </c>
      <c r="F232">
        <v>1E-4</v>
      </c>
      <c r="G232">
        <v>-2.9999999999999997E-4</v>
      </c>
      <c r="H232">
        <v>8.3789999999999996</v>
      </c>
      <c r="I232">
        <v>-9.8046000000000006</v>
      </c>
      <c r="J232">
        <v>-44.681800000000003</v>
      </c>
      <c r="K232" s="1">
        <f t="shared" si="3"/>
        <v>55.137731481481474</v>
      </c>
    </row>
    <row r="233" spans="1:11" x14ac:dyDescent="0.25">
      <c r="A233" s="2">
        <v>5.5390046296296296E-4</v>
      </c>
      <c r="B233">
        <v>0.82840000000000003</v>
      </c>
      <c r="C233">
        <v>1.8818999999999999</v>
      </c>
      <c r="D233">
        <v>-9.5963999999999992</v>
      </c>
      <c r="E233">
        <v>5.9999999999999995E-4</v>
      </c>
      <c r="F233">
        <v>-8.9999999999999998E-4</v>
      </c>
      <c r="G233">
        <v>5.0000000000000001E-4</v>
      </c>
      <c r="H233">
        <v>9.8361999999999998</v>
      </c>
      <c r="I233">
        <v>-7.9889000000000001</v>
      </c>
      <c r="J233">
        <v>-43.983699999999999</v>
      </c>
      <c r="K233" s="1">
        <f t="shared" si="3"/>
        <v>55.390046296296298</v>
      </c>
    </row>
    <row r="234" spans="1:11" x14ac:dyDescent="0.25">
      <c r="A234" s="2">
        <v>5.5642361111111116E-4</v>
      </c>
      <c r="B234">
        <v>0.83799999999999997</v>
      </c>
      <c r="C234">
        <v>1.8675999999999999</v>
      </c>
      <c r="D234">
        <v>-9.5772999999999993</v>
      </c>
      <c r="E234">
        <v>4.0000000000000002E-4</v>
      </c>
      <c r="F234">
        <v>-1E-4</v>
      </c>
      <c r="G234">
        <v>-4.0000000000000002E-4</v>
      </c>
      <c r="H234">
        <v>8.0146999999999995</v>
      </c>
      <c r="I234">
        <v>-9.8046000000000006</v>
      </c>
      <c r="J234">
        <v>-43.634599999999999</v>
      </c>
      <c r="K234" s="1">
        <f t="shared" si="3"/>
        <v>55.642361111111114</v>
      </c>
    </row>
    <row r="235" spans="1:11" x14ac:dyDescent="0.25">
      <c r="A235" s="2">
        <v>5.5899305555555552E-4</v>
      </c>
      <c r="B235">
        <v>0.84279999999999999</v>
      </c>
      <c r="C235">
        <v>1.8675999999999999</v>
      </c>
      <c r="D235">
        <v>-9.5869</v>
      </c>
      <c r="E235">
        <v>2.9999999999999997E-4</v>
      </c>
      <c r="F235">
        <v>-4.0000000000000002E-4</v>
      </c>
      <c r="G235">
        <v>1.6000000000000001E-3</v>
      </c>
      <c r="H235">
        <v>9.1075999999999997</v>
      </c>
      <c r="I235">
        <v>-8.7151999999999994</v>
      </c>
      <c r="J235">
        <v>-45.030900000000003</v>
      </c>
      <c r="K235" s="1">
        <f t="shared" si="3"/>
        <v>55.89930555555555</v>
      </c>
    </row>
    <row r="236" spans="1:11" x14ac:dyDescent="0.25">
      <c r="A236" s="2">
        <v>5.6146990740740745E-4</v>
      </c>
      <c r="B236">
        <v>0.8236</v>
      </c>
      <c r="C236">
        <v>1.8724000000000001</v>
      </c>
      <c r="D236">
        <v>-9.5772999999999993</v>
      </c>
      <c r="E236">
        <v>-1.2999999999999999E-3</v>
      </c>
      <c r="F236">
        <v>-1.2999999999999999E-3</v>
      </c>
      <c r="G236">
        <v>6.9999999999999999E-4</v>
      </c>
      <c r="H236">
        <v>9.6540999999999997</v>
      </c>
      <c r="I236">
        <v>-8.8968000000000007</v>
      </c>
      <c r="J236">
        <v>-44.507300000000001</v>
      </c>
      <c r="K236" s="1">
        <f t="shared" si="3"/>
        <v>56.146990740740748</v>
      </c>
    </row>
    <row r="237" spans="1:11" x14ac:dyDescent="0.25">
      <c r="A237" s="2">
        <v>5.6269675925925931E-4</v>
      </c>
      <c r="B237">
        <v>0.84760000000000002</v>
      </c>
      <c r="C237">
        <v>1.8675999999999999</v>
      </c>
      <c r="D237">
        <v>-9.5869</v>
      </c>
      <c r="E237">
        <v>5.0000000000000001E-4</v>
      </c>
      <c r="F237">
        <v>4.0000000000000002E-4</v>
      </c>
      <c r="G237">
        <v>8.9999999999999998E-4</v>
      </c>
      <c r="H237">
        <v>8.9254999999999995</v>
      </c>
      <c r="I237">
        <v>-9.9862000000000002</v>
      </c>
      <c r="J237">
        <v>-42.761899999999997</v>
      </c>
      <c r="K237" s="1">
        <f t="shared" si="3"/>
        <v>56.269675925925931</v>
      </c>
    </row>
    <row r="238" spans="1:11" x14ac:dyDescent="0.25">
      <c r="A238" s="2">
        <v>5.6527777777777783E-4</v>
      </c>
      <c r="B238">
        <v>0.8236</v>
      </c>
      <c r="C238">
        <v>1.8818999999999999</v>
      </c>
      <c r="D238">
        <v>-9.6107999999999993</v>
      </c>
      <c r="E238">
        <v>5.9999999999999995E-4</v>
      </c>
      <c r="F238">
        <v>-1E-4</v>
      </c>
      <c r="G238">
        <v>1.1999999999999999E-3</v>
      </c>
      <c r="H238">
        <v>8.5611999999999995</v>
      </c>
      <c r="I238">
        <v>-9.9862000000000002</v>
      </c>
      <c r="J238">
        <v>-44.158200000000001</v>
      </c>
      <c r="K238" s="1">
        <f t="shared" si="3"/>
        <v>56.527777777777786</v>
      </c>
    </row>
    <row r="239" spans="1:11" x14ac:dyDescent="0.25">
      <c r="A239" s="2">
        <v>5.6778935185185187E-4</v>
      </c>
      <c r="B239">
        <v>0.85240000000000005</v>
      </c>
      <c r="C239">
        <v>1.8675999999999999</v>
      </c>
      <c r="D239">
        <v>-9.5772999999999993</v>
      </c>
      <c r="E239">
        <v>4.0000000000000002E-4</v>
      </c>
      <c r="F239">
        <v>0</v>
      </c>
      <c r="G239">
        <v>6.9999999999999999E-4</v>
      </c>
      <c r="H239">
        <v>9.1075999999999997</v>
      </c>
      <c r="I239">
        <v>-9.4414999999999996</v>
      </c>
      <c r="J239">
        <v>-44.332700000000003</v>
      </c>
      <c r="K239" s="1">
        <f t="shared" si="3"/>
        <v>56.77893518518519</v>
      </c>
    </row>
    <row r="240" spans="1:11" x14ac:dyDescent="0.25">
      <c r="A240" s="2">
        <v>5.7038194444444443E-4</v>
      </c>
      <c r="B240">
        <v>0.83799999999999997</v>
      </c>
      <c r="C240">
        <v>1.8675999999999999</v>
      </c>
      <c r="D240">
        <v>-9.5916999999999994</v>
      </c>
      <c r="E240">
        <v>-2.9999999999999997E-4</v>
      </c>
      <c r="F240">
        <v>-5.0000000000000001E-4</v>
      </c>
      <c r="G240">
        <v>-1E-4</v>
      </c>
      <c r="H240">
        <v>10.747</v>
      </c>
      <c r="I240">
        <v>-8.1705000000000005</v>
      </c>
      <c r="J240">
        <v>-44.856299999999997</v>
      </c>
      <c r="K240" s="1">
        <f t="shared" si="3"/>
        <v>57.038194444444443</v>
      </c>
    </row>
    <row r="241" spans="1:11" x14ac:dyDescent="0.25">
      <c r="A241" s="2">
        <v>5.7285879629629625E-4</v>
      </c>
      <c r="B241">
        <v>0.83799999999999997</v>
      </c>
      <c r="C241">
        <v>1.8580000000000001</v>
      </c>
      <c r="D241">
        <v>-9.6059999999999999</v>
      </c>
      <c r="E241">
        <v>-1.1999999999999999E-3</v>
      </c>
      <c r="F241">
        <v>5.0000000000000001E-4</v>
      </c>
      <c r="G241">
        <v>6.9999999999999999E-4</v>
      </c>
      <c r="H241">
        <v>10.0184</v>
      </c>
      <c r="I241">
        <v>-8.1705000000000005</v>
      </c>
      <c r="J241">
        <v>-45.554499999999997</v>
      </c>
      <c r="K241" s="1">
        <f t="shared" si="3"/>
        <v>57.285879629629626</v>
      </c>
    </row>
    <row r="242" spans="1:11" x14ac:dyDescent="0.25">
      <c r="A242" s="2">
        <v>5.7543981481481487E-4</v>
      </c>
      <c r="B242">
        <v>0.8236</v>
      </c>
      <c r="C242">
        <v>1.8675999999999999</v>
      </c>
      <c r="D242">
        <v>-9.5963999999999992</v>
      </c>
      <c r="E242">
        <v>-2.9999999999999997E-4</v>
      </c>
      <c r="F242">
        <v>1E-4</v>
      </c>
      <c r="G242">
        <v>5.0000000000000001E-4</v>
      </c>
      <c r="H242">
        <v>9.2897999999999996</v>
      </c>
      <c r="I242">
        <v>-8.5335999999999999</v>
      </c>
      <c r="J242">
        <v>-44.856299999999997</v>
      </c>
      <c r="K242" s="1">
        <f t="shared" si="3"/>
        <v>57.543981481481488</v>
      </c>
    </row>
    <row r="243" spans="1:11" x14ac:dyDescent="0.25">
      <c r="A243" s="2">
        <v>5.7795138888888892E-4</v>
      </c>
      <c r="B243">
        <v>0.84279999999999999</v>
      </c>
      <c r="C243">
        <v>1.8724000000000001</v>
      </c>
      <c r="D243">
        <v>-9.5916999999999994</v>
      </c>
      <c r="E243">
        <v>2.9999999999999997E-4</v>
      </c>
      <c r="F243">
        <v>8.0000000000000004E-4</v>
      </c>
      <c r="G243">
        <v>8.0000000000000004E-4</v>
      </c>
      <c r="H243">
        <v>8.3789999999999996</v>
      </c>
      <c r="I243">
        <v>-9.0783000000000005</v>
      </c>
      <c r="J243">
        <v>-45.728999999999999</v>
      </c>
      <c r="K243" s="1">
        <f t="shared" si="3"/>
        <v>57.795138888888893</v>
      </c>
    </row>
    <row r="244" spans="1:11" x14ac:dyDescent="0.25">
      <c r="A244" s="2">
        <v>5.8043981481481477E-4</v>
      </c>
      <c r="B244">
        <v>0.83320000000000005</v>
      </c>
      <c r="C244">
        <v>1.8771</v>
      </c>
      <c r="D244">
        <v>-9.6012000000000004</v>
      </c>
      <c r="E244">
        <v>-1E-4</v>
      </c>
      <c r="F244">
        <v>-4.0000000000000002E-4</v>
      </c>
      <c r="G244">
        <v>-2.9999999999999997E-4</v>
      </c>
      <c r="H244">
        <v>8.9254999999999995</v>
      </c>
      <c r="I244">
        <v>-9.2599</v>
      </c>
      <c r="J244">
        <v>-45.205399999999997</v>
      </c>
      <c r="K244" s="1">
        <f t="shared" si="3"/>
        <v>58.043981481481474</v>
      </c>
    </row>
    <row r="245" spans="1:11" x14ac:dyDescent="0.25">
      <c r="A245" s="2">
        <v>5.8300925925925924E-4</v>
      </c>
      <c r="B245">
        <v>0.84279999999999999</v>
      </c>
      <c r="C245">
        <v>1.8675999999999999</v>
      </c>
      <c r="D245">
        <v>-9.5869</v>
      </c>
      <c r="E245">
        <v>0</v>
      </c>
      <c r="F245">
        <v>8.9999999999999998E-4</v>
      </c>
      <c r="G245">
        <v>-1E-4</v>
      </c>
      <c r="H245">
        <v>8.0146999999999995</v>
      </c>
      <c r="I245">
        <v>-8.3521000000000001</v>
      </c>
      <c r="J245">
        <v>-44.332700000000003</v>
      </c>
      <c r="K245" s="1">
        <f t="shared" si="3"/>
        <v>58.300925925925924</v>
      </c>
    </row>
    <row r="246" spans="1:11" x14ac:dyDescent="0.25">
      <c r="A246" s="2">
        <v>5.842592592592593E-4</v>
      </c>
      <c r="B246">
        <v>0.82840000000000003</v>
      </c>
      <c r="C246">
        <v>1.8818999999999999</v>
      </c>
      <c r="D246">
        <v>-9.5916999999999994</v>
      </c>
      <c r="E246">
        <v>-1E-4</v>
      </c>
      <c r="F246">
        <v>5.0000000000000001E-4</v>
      </c>
      <c r="G246">
        <v>-2.9999999999999997E-4</v>
      </c>
      <c r="H246">
        <v>9.2897999999999996</v>
      </c>
      <c r="I246">
        <v>-8.1705000000000005</v>
      </c>
      <c r="J246">
        <v>-43.809100000000001</v>
      </c>
      <c r="K246" s="1">
        <f t="shared" si="3"/>
        <v>58.425925925925931</v>
      </c>
    </row>
    <row r="247" spans="1:11" x14ac:dyDescent="0.25">
      <c r="A247" s="2">
        <v>5.8681712962962962E-4</v>
      </c>
      <c r="B247">
        <v>0.83799999999999997</v>
      </c>
      <c r="C247">
        <v>1.8675999999999999</v>
      </c>
      <c r="D247">
        <v>-9.5963999999999992</v>
      </c>
      <c r="E247">
        <v>8.9999999999999998E-4</v>
      </c>
      <c r="F247">
        <v>-5.0000000000000001E-4</v>
      </c>
      <c r="G247">
        <v>-1E-4</v>
      </c>
      <c r="H247">
        <v>10.2005</v>
      </c>
      <c r="I247">
        <v>-7.9889000000000001</v>
      </c>
      <c r="J247">
        <v>-45.38</v>
      </c>
      <c r="K247" s="1">
        <f t="shared" si="3"/>
        <v>58.681712962962962</v>
      </c>
    </row>
    <row r="248" spans="1:11" x14ac:dyDescent="0.25">
      <c r="A248" s="2">
        <v>5.8934027777777782E-4</v>
      </c>
      <c r="B248">
        <v>0.83799999999999997</v>
      </c>
      <c r="C248">
        <v>1.8628</v>
      </c>
      <c r="D248">
        <v>-9.5916999999999994</v>
      </c>
      <c r="E248">
        <v>2.9999999999999997E-4</v>
      </c>
      <c r="F248">
        <v>-4.0000000000000002E-4</v>
      </c>
      <c r="G248">
        <v>-6.9999999999999999E-4</v>
      </c>
      <c r="H248">
        <v>9.6540999999999997</v>
      </c>
      <c r="I248">
        <v>-9.2599</v>
      </c>
      <c r="J248">
        <v>-44.158200000000001</v>
      </c>
      <c r="K248" s="1">
        <f t="shared" si="3"/>
        <v>58.934027777777786</v>
      </c>
    </row>
    <row r="249" spans="1:11" x14ac:dyDescent="0.25">
      <c r="A249" s="2">
        <v>5.9184027777777783E-4</v>
      </c>
      <c r="B249">
        <v>0.8236</v>
      </c>
      <c r="C249">
        <v>1.8628</v>
      </c>
      <c r="D249">
        <v>-9.5869</v>
      </c>
      <c r="E249">
        <v>2.9999999999999997E-4</v>
      </c>
      <c r="F249">
        <v>-1.1999999999999999E-3</v>
      </c>
      <c r="G249">
        <v>1E-4</v>
      </c>
      <c r="H249">
        <v>9.6540999999999997</v>
      </c>
      <c r="I249">
        <v>-9.6229999999999993</v>
      </c>
      <c r="J249">
        <v>-46.601700000000001</v>
      </c>
      <c r="K249" s="1">
        <f t="shared" si="3"/>
        <v>59.184027777777786</v>
      </c>
    </row>
    <row r="250" spans="1:11" x14ac:dyDescent="0.25">
      <c r="A250" s="2">
        <v>5.9442129629629634E-4</v>
      </c>
      <c r="B250">
        <v>0.8236</v>
      </c>
      <c r="C250">
        <v>1.8724000000000001</v>
      </c>
      <c r="D250">
        <v>-9.6156000000000006</v>
      </c>
      <c r="E250">
        <v>4.0000000000000002E-4</v>
      </c>
      <c r="F250">
        <v>-4.0000000000000002E-4</v>
      </c>
      <c r="G250">
        <v>4.0000000000000002E-4</v>
      </c>
      <c r="H250">
        <v>10.3827</v>
      </c>
      <c r="I250">
        <v>-7.8074000000000003</v>
      </c>
      <c r="J250">
        <v>-43.110999999999997</v>
      </c>
      <c r="K250" s="1">
        <f t="shared" si="3"/>
        <v>59.442129629629633</v>
      </c>
    </row>
    <row r="251" spans="1:11" x14ac:dyDescent="0.25">
      <c r="A251" s="2">
        <v>5.9694444444444443E-4</v>
      </c>
      <c r="B251">
        <v>0.83320000000000005</v>
      </c>
      <c r="C251">
        <v>1.8484</v>
      </c>
      <c r="D251">
        <v>-9.6204000000000001</v>
      </c>
      <c r="E251">
        <v>5.9999999999999995E-4</v>
      </c>
      <c r="F251">
        <v>-2.9999999999999997E-4</v>
      </c>
      <c r="G251">
        <v>-2.9999999999999997E-4</v>
      </c>
      <c r="H251">
        <v>9.6540999999999997</v>
      </c>
      <c r="I251">
        <v>-8.8968000000000007</v>
      </c>
      <c r="J251">
        <v>-45.205399999999997</v>
      </c>
      <c r="K251" s="1">
        <f t="shared" si="3"/>
        <v>59.694444444444443</v>
      </c>
    </row>
    <row r="252" spans="1:11" x14ac:dyDescent="0.25">
      <c r="A252" s="2">
        <v>5.9947916666666667E-4</v>
      </c>
      <c r="B252">
        <v>0.84760000000000002</v>
      </c>
      <c r="C252">
        <v>1.8724000000000001</v>
      </c>
      <c r="D252">
        <v>-9.5677000000000003</v>
      </c>
      <c r="E252">
        <v>-8.9999999999999998E-4</v>
      </c>
      <c r="F252">
        <v>-2.9999999999999997E-4</v>
      </c>
      <c r="G252">
        <v>5.0000000000000001E-4</v>
      </c>
      <c r="H252">
        <v>7.4682000000000004</v>
      </c>
      <c r="I252">
        <v>-8.5335999999999999</v>
      </c>
      <c r="J252">
        <v>-43.809100000000001</v>
      </c>
      <c r="K252" s="1">
        <f t="shared" si="3"/>
        <v>59.947916666666664</v>
      </c>
    </row>
    <row r="253" spans="1:11" x14ac:dyDescent="0.25">
      <c r="A253" s="2">
        <v>6.0202546296296295E-4</v>
      </c>
      <c r="B253">
        <v>0.8236</v>
      </c>
      <c r="C253">
        <v>1.8580000000000001</v>
      </c>
      <c r="D253">
        <v>-9.5724999999999998</v>
      </c>
      <c r="E253">
        <v>5.0000000000000001E-4</v>
      </c>
      <c r="F253">
        <v>-8.9999999999999998E-4</v>
      </c>
      <c r="G253">
        <v>1.1000000000000001E-3</v>
      </c>
      <c r="H253">
        <v>7.6504000000000003</v>
      </c>
      <c r="I253">
        <v>-8.3521000000000001</v>
      </c>
      <c r="J253">
        <v>-45.38</v>
      </c>
      <c r="K253" s="1">
        <f t="shared" si="3"/>
        <v>60.202546296296298</v>
      </c>
    </row>
    <row r="254" spans="1:11" x14ac:dyDescent="0.25">
      <c r="A254" s="2">
        <v>6.04537037037037E-4</v>
      </c>
      <c r="B254">
        <v>0.83799999999999997</v>
      </c>
      <c r="C254">
        <v>1.8675999999999999</v>
      </c>
      <c r="D254">
        <v>-9.5916999999999994</v>
      </c>
      <c r="E254">
        <v>5.0000000000000001E-4</v>
      </c>
      <c r="F254">
        <v>6.9999999999999999E-4</v>
      </c>
      <c r="G254">
        <v>-2.9999999999999997E-4</v>
      </c>
      <c r="H254">
        <v>8.7432999999999996</v>
      </c>
      <c r="I254">
        <v>-7.2626999999999997</v>
      </c>
      <c r="J254">
        <v>-43.983699999999999</v>
      </c>
      <c r="K254" s="1">
        <f t="shared" si="3"/>
        <v>60.453703703703702</v>
      </c>
    </row>
    <row r="255" spans="1:11" x14ac:dyDescent="0.25">
      <c r="A255" s="2">
        <v>6.057986111111111E-4</v>
      </c>
      <c r="B255">
        <v>0.84279999999999999</v>
      </c>
      <c r="C255">
        <v>1.8628</v>
      </c>
      <c r="D255">
        <v>-9.5821000000000005</v>
      </c>
      <c r="E255">
        <v>-2.9999999999999997E-4</v>
      </c>
      <c r="F255">
        <v>-6.9999999999999999E-4</v>
      </c>
      <c r="G255">
        <v>-6.9999999999999999E-4</v>
      </c>
      <c r="H255">
        <v>8.3789999999999996</v>
      </c>
      <c r="I255">
        <v>-6.8994999999999997</v>
      </c>
      <c r="J255">
        <v>-45.030900000000003</v>
      </c>
      <c r="K255" s="1">
        <f t="shared" si="3"/>
        <v>60.579861111111107</v>
      </c>
    </row>
    <row r="256" spans="1:11" x14ac:dyDescent="0.25">
      <c r="A256" s="2">
        <v>6.0836805555555557E-4</v>
      </c>
      <c r="B256">
        <v>0.84279999999999999</v>
      </c>
      <c r="C256">
        <v>1.8675999999999999</v>
      </c>
      <c r="D256">
        <v>-9.5916999999999994</v>
      </c>
      <c r="E256">
        <v>4.0000000000000002E-4</v>
      </c>
      <c r="F256">
        <v>-1.6999999999999999E-3</v>
      </c>
      <c r="G256">
        <v>-8.0000000000000004E-4</v>
      </c>
      <c r="H256">
        <v>9.4718999999999998</v>
      </c>
      <c r="I256">
        <v>-9.4414999999999996</v>
      </c>
      <c r="J256">
        <v>-42.936399999999999</v>
      </c>
      <c r="K256" s="1">
        <f t="shared" si="3"/>
        <v>60.836805555555557</v>
      </c>
    </row>
    <row r="257" spans="1:11" x14ac:dyDescent="0.25">
      <c r="A257" s="2">
        <v>6.1087962962962962E-4</v>
      </c>
      <c r="B257">
        <v>0.8236</v>
      </c>
      <c r="C257">
        <v>1.8771</v>
      </c>
      <c r="D257">
        <v>-9.5869</v>
      </c>
      <c r="E257">
        <v>0</v>
      </c>
      <c r="F257">
        <v>0</v>
      </c>
      <c r="G257">
        <v>5.0000000000000001E-4</v>
      </c>
      <c r="H257">
        <v>9.6540999999999997</v>
      </c>
      <c r="I257">
        <v>-8.5335999999999999</v>
      </c>
      <c r="J257">
        <v>-46.252699999999997</v>
      </c>
      <c r="K257" s="1">
        <f t="shared" si="3"/>
        <v>61.087962962962962</v>
      </c>
    </row>
    <row r="258" spans="1:11" x14ac:dyDescent="0.25">
      <c r="A258" s="2">
        <v>6.1339120370370367E-4</v>
      </c>
      <c r="B258">
        <v>0.83320000000000005</v>
      </c>
      <c r="C258">
        <v>1.8675999999999999</v>
      </c>
      <c r="D258">
        <v>-9.5869</v>
      </c>
      <c r="E258">
        <v>-8.9999999999999998E-4</v>
      </c>
      <c r="F258">
        <v>-1E-4</v>
      </c>
      <c r="G258">
        <v>-1E-4</v>
      </c>
      <c r="H258">
        <v>9.8361999999999998</v>
      </c>
      <c r="I258">
        <v>-9.0783000000000005</v>
      </c>
      <c r="J258">
        <v>-44.681800000000003</v>
      </c>
      <c r="K258" s="1">
        <f t="shared" ref="K258:K321" si="4">A258*10^5</f>
        <v>61.339120370370367</v>
      </c>
    </row>
    <row r="259" spans="1:11" x14ac:dyDescent="0.25">
      <c r="A259" s="2">
        <v>6.159490740740741E-4</v>
      </c>
      <c r="B259">
        <v>0.83320000000000005</v>
      </c>
      <c r="C259">
        <v>1.8675999999999999</v>
      </c>
      <c r="D259">
        <v>-9.5916999999999994</v>
      </c>
      <c r="E259">
        <v>-1E-4</v>
      </c>
      <c r="F259">
        <v>-4.0000000000000002E-4</v>
      </c>
      <c r="G259">
        <v>4.0000000000000002E-4</v>
      </c>
      <c r="H259">
        <v>10.5648</v>
      </c>
      <c r="I259">
        <v>-7.6257999999999999</v>
      </c>
      <c r="J259">
        <v>-43.983699999999999</v>
      </c>
      <c r="K259" s="1">
        <f t="shared" si="4"/>
        <v>61.594907407407412</v>
      </c>
    </row>
    <row r="260" spans="1:11" x14ac:dyDescent="0.25">
      <c r="A260" s="2">
        <v>6.1848379629629634E-4</v>
      </c>
      <c r="B260">
        <v>0.83799999999999997</v>
      </c>
      <c r="C260">
        <v>1.8675999999999999</v>
      </c>
      <c r="D260">
        <v>-9.5821000000000005</v>
      </c>
      <c r="E260">
        <v>0</v>
      </c>
      <c r="F260">
        <v>-8.0000000000000004E-4</v>
      </c>
      <c r="G260">
        <v>-5.0000000000000001E-4</v>
      </c>
      <c r="H260">
        <v>8.7432999999999996</v>
      </c>
      <c r="I260">
        <v>-7.9889000000000001</v>
      </c>
      <c r="J260">
        <v>-44.681800000000003</v>
      </c>
      <c r="K260" s="1">
        <f t="shared" si="4"/>
        <v>61.848379629629633</v>
      </c>
    </row>
    <row r="261" spans="1:11" x14ac:dyDescent="0.25">
      <c r="A261" s="2">
        <v>6.2096064814814815E-4</v>
      </c>
      <c r="B261">
        <v>0.8236</v>
      </c>
      <c r="C261">
        <v>1.8628</v>
      </c>
      <c r="D261">
        <v>-9.5963999999999992</v>
      </c>
      <c r="E261">
        <v>8.9999999999999998E-4</v>
      </c>
      <c r="F261">
        <v>-2.9999999999999997E-4</v>
      </c>
      <c r="G261">
        <v>-5.0000000000000001E-4</v>
      </c>
      <c r="H261">
        <v>9.4718999999999998</v>
      </c>
      <c r="I261">
        <v>-7.2626999999999997</v>
      </c>
      <c r="J261">
        <v>-46.776299999999999</v>
      </c>
      <c r="K261" s="1">
        <f t="shared" si="4"/>
        <v>62.096064814814817</v>
      </c>
    </row>
    <row r="262" spans="1:11" x14ac:dyDescent="0.25">
      <c r="A262" s="2">
        <v>6.2348379629629624E-4</v>
      </c>
      <c r="B262">
        <v>0.83799999999999997</v>
      </c>
      <c r="C262">
        <v>1.8724000000000001</v>
      </c>
      <c r="D262">
        <v>-9.5821000000000005</v>
      </c>
      <c r="E262">
        <v>-1.1000000000000001E-3</v>
      </c>
      <c r="F262">
        <v>-8.0000000000000004E-4</v>
      </c>
      <c r="G262">
        <v>-8.0000000000000004E-4</v>
      </c>
      <c r="H262">
        <v>8.3789999999999996</v>
      </c>
      <c r="I262">
        <v>-9.8046000000000006</v>
      </c>
      <c r="J262">
        <v>-43.983699999999999</v>
      </c>
      <c r="K262" s="1">
        <f t="shared" si="4"/>
        <v>62.348379629629626</v>
      </c>
    </row>
    <row r="263" spans="1:11" x14ac:dyDescent="0.25">
      <c r="A263" s="2">
        <v>6.2601851851851848E-4</v>
      </c>
      <c r="B263">
        <v>0.84760000000000002</v>
      </c>
      <c r="C263">
        <v>1.8724000000000001</v>
      </c>
      <c r="D263">
        <v>-9.5724999999999998</v>
      </c>
      <c r="E263">
        <v>5.9999999999999995E-4</v>
      </c>
      <c r="F263">
        <v>-8.0000000000000004E-4</v>
      </c>
      <c r="G263">
        <v>-1E-4</v>
      </c>
      <c r="H263">
        <v>9.1075999999999997</v>
      </c>
      <c r="I263">
        <v>-9.0783000000000005</v>
      </c>
      <c r="J263">
        <v>-44.681800000000003</v>
      </c>
      <c r="K263" s="1">
        <f t="shared" si="4"/>
        <v>62.601851851851848</v>
      </c>
    </row>
    <row r="264" spans="1:11" x14ac:dyDescent="0.25">
      <c r="A264" s="2">
        <v>6.2856481481481476E-4</v>
      </c>
      <c r="B264">
        <v>0.84760000000000002</v>
      </c>
      <c r="C264">
        <v>1.8771</v>
      </c>
      <c r="D264">
        <v>-9.5916999999999994</v>
      </c>
      <c r="E264">
        <v>-1E-4</v>
      </c>
      <c r="F264">
        <v>0</v>
      </c>
      <c r="G264">
        <v>-2.9999999999999997E-4</v>
      </c>
      <c r="H264">
        <v>8.0146999999999995</v>
      </c>
      <c r="I264">
        <v>-9.0783000000000005</v>
      </c>
      <c r="J264">
        <v>-43.634599999999999</v>
      </c>
      <c r="K264" s="1">
        <f t="shared" si="4"/>
        <v>62.856481481481474</v>
      </c>
    </row>
    <row r="265" spans="1:11" x14ac:dyDescent="0.25">
      <c r="A265" s="2">
        <v>6.2987268518518514E-4</v>
      </c>
      <c r="B265">
        <v>0.83320000000000005</v>
      </c>
      <c r="C265">
        <v>1.8628</v>
      </c>
      <c r="D265">
        <v>-9.5916999999999994</v>
      </c>
      <c r="E265">
        <v>-8.0000000000000004E-4</v>
      </c>
      <c r="F265">
        <v>1E-4</v>
      </c>
      <c r="G265">
        <v>6.9999999999999999E-4</v>
      </c>
      <c r="H265">
        <v>9.2897999999999996</v>
      </c>
      <c r="I265">
        <v>-9.6229999999999993</v>
      </c>
      <c r="J265">
        <v>-45.554499999999997</v>
      </c>
      <c r="K265" s="1">
        <f t="shared" si="4"/>
        <v>62.987268518518512</v>
      </c>
    </row>
    <row r="266" spans="1:11" x14ac:dyDescent="0.25">
      <c r="A266" s="2">
        <v>6.3241898148148153E-4</v>
      </c>
      <c r="B266">
        <v>0.83799999999999997</v>
      </c>
      <c r="C266">
        <v>1.8724000000000001</v>
      </c>
      <c r="D266">
        <v>-9.6107999999999993</v>
      </c>
      <c r="E266">
        <v>-8.9999999999999998E-4</v>
      </c>
      <c r="F266">
        <v>8.0000000000000004E-4</v>
      </c>
      <c r="G266">
        <v>-1E-4</v>
      </c>
      <c r="H266">
        <v>8.9254999999999995</v>
      </c>
      <c r="I266">
        <v>-7.4442000000000004</v>
      </c>
      <c r="J266">
        <v>-46.252699999999997</v>
      </c>
      <c r="K266" s="1">
        <f t="shared" si="4"/>
        <v>63.241898148148152</v>
      </c>
    </row>
    <row r="267" spans="1:11" x14ac:dyDescent="0.25">
      <c r="A267" s="2">
        <v>6.3491898148148153E-4</v>
      </c>
      <c r="B267">
        <v>0.8236</v>
      </c>
      <c r="C267">
        <v>1.8724000000000001</v>
      </c>
      <c r="D267">
        <v>-9.6204000000000001</v>
      </c>
      <c r="E267">
        <v>0</v>
      </c>
      <c r="F267">
        <v>2.9999999999999997E-4</v>
      </c>
      <c r="G267">
        <v>-2.9999999999999997E-4</v>
      </c>
      <c r="H267">
        <v>8.1968999999999994</v>
      </c>
      <c r="I267">
        <v>-7.4442000000000004</v>
      </c>
      <c r="J267">
        <v>-44.507300000000001</v>
      </c>
      <c r="K267" s="1">
        <f t="shared" si="4"/>
        <v>63.491898148148152</v>
      </c>
    </row>
    <row r="268" spans="1:11" x14ac:dyDescent="0.25">
      <c r="A268" s="2">
        <v>6.3747685185185185E-4</v>
      </c>
      <c r="B268">
        <v>0.83799999999999997</v>
      </c>
      <c r="C268">
        <v>1.8675999999999999</v>
      </c>
      <c r="D268">
        <v>-9.5821000000000005</v>
      </c>
      <c r="E268">
        <v>0</v>
      </c>
      <c r="F268">
        <v>0</v>
      </c>
      <c r="G268">
        <v>1E-4</v>
      </c>
      <c r="H268">
        <v>8.7432999999999996</v>
      </c>
      <c r="I268">
        <v>-9.0783000000000005</v>
      </c>
      <c r="J268">
        <v>-45.030900000000003</v>
      </c>
      <c r="K268" s="1">
        <f t="shared" si="4"/>
        <v>63.747685185185183</v>
      </c>
    </row>
    <row r="269" spans="1:11" x14ac:dyDescent="0.25">
      <c r="A269" s="2">
        <v>6.3995370370370367E-4</v>
      </c>
      <c r="B269">
        <v>0.84279999999999999</v>
      </c>
      <c r="C269">
        <v>1.8580000000000001</v>
      </c>
      <c r="D269">
        <v>-9.5677000000000003</v>
      </c>
      <c r="E269">
        <v>1.6000000000000001E-3</v>
      </c>
      <c r="F269">
        <v>-6.9999999999999999E-4</v>
      </c>
      <c r="G269">
        <v>2.9999999999999997E-4</v>
      </c>
      <c r="H269">
        <v>9.8361999999999998</v>
      </c>
      <c r="I269">
        <v>-8.3521000000000001</v>
      </c>
      <c r="J269">
        <v>-42.936399999999999</v>
      </c>
      <c r="K269" s="1">
        <f t="shared" si="4"/>
        <v>63.995370370370367</v>
      </c>
    </row>
    <row r="270" spans="1:11" x14ac:dyDescent="0.25">
      <c r="A270" s="2">
        <v>6.4254629629629633E-4</v>
      </c>
      <c r="B270">
        <v>0.84279999999999999</v>
      </c>
      <c r="C270">
        <v>1.8771</v>
      </c>
      <c r="D270">
        <v>-9.5869</v>
      </c>
      <c r="E270">
        <v>2.9999999999999997E-4</v>
      </c>
      <c r="F270">
        <v>-4.0000000000000002E-4</v>
      </c>
      <c r="G270">
        <v>2.9999999999999997E-4</v>
      </c>
      <c r="H270">
        <v>8.3789999999999996</v>
      </c>
      <c r="I270">
        <v>-7.9889000000000001</v>
      </c>
      <c r="J270">
        <v>-46.427199999999999</v>
      </c>
      <c r="K270" s="1">
        <f t="shared" si="4"/>
        <v>64.254629629629633</v>
      </c>
    </row>
    <row r="271" spans="1:11" x14ac:dyDescent="0.25">
      <c r="A271" s="2">
        <v>6.4504629629629634E-4</v>
      </c>
      <c r="B271">
        <v>0.83320000000000005</v>
      </c>
      <c r="C271">
        <v>1.8724000000000001</v>
      </c>
      <c r="D271">
        <v>-9.5724999999999998</v>
      </c>
      <c r="E271">
        <v>4.0000000000000002E-4</v>
      </c>
      <c r="F271">
        <v>-8.0000000000000004E-4</v>
      </c>
      <c r="G271">
        <v>-8.9999999999999998E-4</v>
      </c>
      <c r="H271">
        <v>8.7432999999999996</v>
      </c>
      <c r="I271">
        <v>-7.6257999999999999</v>
      </c>
      <c r="J271">
        <v>-43.634599999999999</v>
      </c>
      <c r="K271" s="1">
        <f t="shared" si="4"/>
        <v>64.504629629629633</v>
      </c>
    </row>
    <row r="272" spans="1:11" x14ac:dyDescent="0.25">
      <c r="A272" s="2">
        <v>6.475347222222222E-4</v>
      </c>
      <c r="B272">
        <v>0.83799999999999997</v>
      </c>
      <c r="C272">
        <v>1.8675999999999999</v>
      </c>
      <c r="D272">
        <v>-9.5963999999999992</v>
      </c>
      <c r="E272">
        <v>2.9999999999999997E-4</v>
      </c>
      <c r="F272">
        <v>5.0000000000000001E-4</v>
      </c>
      <c r="G272">
        <v>-2.9999999999999997E-4</v>
      </c>
      <c r="H272">
        <v>9.1075999999999997</v>
      </c>
      <c r="I272">
        <v>-7.9889000000000001</v>
      </c>
      <c r="J272">
        <v>-45.38</v>
      </c>
      <c r="K272" s="1">
        <f t="shared" si="4"/>
        <v>64.753472222222214</v>
      </c>
    </row>
    <row r="273" spans="1:11" x14ac:dyDescent="0.25">
      <c r="A273" s="2">
        <v>6.5016203703703698E-4</v>
      </c>
      <c r="B273">
        <v>0.83320000000000005</v>
      </c>
      <c r="C273">
        <v>1.8818999999999999</v>
      </c>
      <c r="D273">
        <v>-9.6204000000000001</v>
      </c>
      <c r="E273">
        <v>-4.0000000000000002E-4</v>
      </c>
      <c r="F273">
        <v>-2.9999999999999997E-4</v>
      </c>
      <c r="G273">
        <v>4.0000000000000002E-4</v>
      </c>
      <c r="H273">
        <v>9.2897999999999996</v>
      </c>
      <c r="I273">
        <v>-7.8074000000000003</v>
      </c>
      <c r="J273">
        <v>-45.903599999999997</v>
      </c>
      <c r="K273" s="1">
        <f t="shared" si="4"/>
        <v>65.016203703703695</v>
      </c>
    </row>
    <row r="274" spans="1:11" x14ac:dyDescent="0.25">
      <c r="A274" s="2">
        <v>6.5131944444444449E-4</v>
      </c>
      <c r="B274">
        <v>0.83799999999999997</v>
      </c>
      <c r="C274">
        <v>1.8628</v>
      </c>
      <c r="D274">
        <v>-9.5916999999999994</v>
      </c>
      <c r="E274">
        <v>-6.9999999999999999E-4</v>
      </c>
      <c r="F274">
        <v>4.0000000000000002E-4</v>
      </c>
      <c r="G274">
        <v>8.9999999999999998E-4</v>
      </c>
      <c r="H274">
        <v>8.7432999999999996</v>
      </c>
      <c r="I274">
        <v>-8.3521000000000001</v>
      </c>
      <c r="J274">
        <v>-45.728999999999999</v>
      </c>
      <c r="K274" s="1">
        <f t="shared" si="4"/>
        <v>65.131944444444443</v>
      </c>
    </row>
    <row r="275" spans="1:11" x14ac:dyDescent="0.25">
      <c r="A275" s="2">
        <v>6.5387731481481482E-4</v>
      </c>
      <c r="B275">
        <v>0.83799999999999997</v>
      </c>
      <c r="C275">
        <v>1.8724000000000001</v>
      </c>
      <c r="D275">
        <v>-9.6059999999999999</v>
      </c>
      <c r="E275">
        <v>-1.1999999999999999E-3</v>
      </c>
      <c r="F275">
        <v>-2.9999999999999997E-4</v>
      </c>
      <c r="G275">
        <v>8.0000000000000004E-4</v>
      </c>
      <c r="H275">
        <v>10.5648</v>
      </c>
      <c r="I275">
        <v>-7.6257999999999999</v>
      </c>
      <c r="J275">
        <v>-45.38</v>
      </c>
      <c r="K275" s="1">
        <f t="shared" si="4"/>
        <v>65.387731481481481</v>
      </c>
    </row>
    <row r="276" spans="1:11" x14ac:dyDescent="0.25">
      <c r="A276" s="2">
        <v>6.5644675925925929E-4</v>
      </c>
      <c r="B276">
        <v>0.83799999999999997</v>
      </c>
      <c r="C276">
        <v>1.8724000000000001</v>
      </c>
      <c r="D276">
        <v>-9.5963999999999992</v>
      </c>
      <c r="E276">
        <v>-1.1999999999999999E-3</v>
      </c>
      <c r="F276">
        <v>2.9999999999999997E-4</v>
      </c>
      <c r="G276">
        <v>0</v>
      </c>
      <c r="H276">
        <v>8.5611999999999995</v>
      </c>
      <c r="I276">
        <v>-5.6285999999999996</v>
      </c>
      <c r="J276">
        <v>-45.903599999999997</v>
      </c>
      <c r="K276" s="1">
        <f t="shared" si="4"/>
        <v>65.644675925925924</v>
      </c>
    </row>
    <row r="277" spans="1:11" x14ac:dyDescent="0.25">
      <c r="A277" s="2">
        <v>6.5894675925925929E-4</v>
      </c>
      <c r="B277">
        <v>0.83799999999999997</v>
      </c>
      <c r="C277">
        <v>1.8771</v>
      </c>
      <c r="D277">
        <v>-9.5869</v>
      </c>
      <c r="E277">
        <v>-8.0000000000000004E-4</v>
      </c>
      <c r="F277">
        <v>5.0000000000000001E-4</v>
      </c>
      <c r="G277">
        <v>8.9999999999999998E-4</v>
      </c>
      <c r="H277">
        <v>8.5611999999999995</v>
      </c>
      <c r="I277">
        <v>-9.6229999999999993</v>
      </c>
      <c r="J277">
        <v>-45.205399999999997</v>
      </c>
      <c r="K277" s="1">
        <f t="shared" si="4"/>
        <v>65.894675925925924</v>
      </c>
    </row>
    <row r="278" spans="1:11" x14ac:dyDescent="0.25">
      <c r="A278" s="2">
        <v>6.6146990740740738E-4</v>
      </c>
      <c r="B278">
        <v>0.83320000000000005</v>
      </c>
      <c r="C278">
        <v>1.8771</v>
      </c>
      <c r="D278">
        <v>-9.5963999999999992</v>
      </c>
      <c r="E278">
        <v>-5.0000000000000001E-4</v>
      </c>
      <c r="F278">
        <v>0</v>
      </c>
      <c r="G278">
        <v>4.0000000000000002E-4</v>
      </c>
      <c r="H278">
        <v>9.6540999999999997</v>
      </c>
      <c r="I278">
        <v>-8.8968000000000007</v>
      </c>
      <c r="J278">
        <v>-43.809100000000001</v>
      </c>
      <c r="K278" s="1">
        <f t="shared" si="4"/>
        <v>66.146990740740733</v>
      </c>
    </row>
    <row r="279" spans="1:11" x14ac:dyDescent="0.25">
      <c r="A279" s="2">
        <v>6.6401620370370366E-4</v>
      </c>
      <c r="B279">
        <v>0.82840000000000003</v>
      </c>
      <c r="C279">
        <v>1.8818999999999999</v>
      </c>
      <c r="D279">
        <v>-9.5772999999999993</v>
      </c>
      <c r="E279">
        <v>-1E-4</v>
      </c>
      <c r="F279">
        <v>0</v>
      </c>
      <c r="G279">
        <v>2.9999999999999997E-4</v>
      </c>
      <c r="H279">
        <v>8.9254999999999995</v>
      </c>
      <c r="I279">
        <v>-8.8968000000000007</v>
      </c>
      <c r="J279">
        <v>-44.856299999999997</v>
      </c>
      <c r="K279" s="1">
        <f t="shared" si="4"/>
        <v>66.401620370370367</v>
      </c>
    </row>
    <row r="280" spans="1:11" x14ac:dyDescent="0.25">
      <c r="A280" s="2">
        <v>6.665509259259259E-4</v>
      </c>
      <c r="B280">
        <v>0.8236</v>
      </c>
      <c r="C280">
        <v>1.8675999999999999</v>
      </c>
      <c r="D280">
        <v>-9.5821000000000005</v>
      </c>
      <c r="E280">
        <v>0</v>
      </c>
      <c r="F280">
        <v>6.9999999999999999E-4</v>
      </c>
      <c r="G280">
        <v>1E-4</v>
      </c>
      <c r="H280">
        <v>9.8361999999999998</v>
      </c>
      <c r="I280">
        <v>-9.4414999999999996</v>
      </c>
      <c r="J280">
        <v>-43.634599999999999</v>
      </c>
      <c r="K280" s="1">
        <f t="shared" si="4"/>
        <v>66.655092592592595</v>
      </c>
    </row>
    <row r="281" spans="1:11" x14ac:dyDescent="0.25">
      <c r="A281" s="2">
        <v>6.6909722222222219E-4</v>
      </c>
      <c r="B281">
        <v>0.82840000000000003</v>
      </c>
      <c r="C281">
        <v>1.8675999999999999</v>
      </c>
      <c r="D281">
        <v>-9.5772999999999993</v>
      </c>
      <c r="E281">
        <v>-8.0000000000000004E-4</v>
      </c>
      <c r="F281">
        <v>-8.0000000000000004E-4</v>
      </c>
      <c r="G281">
        <v>0</v>
      </c>
      <c r="H281">
        <v>8.9254999999999995</v>
      </c>
      <c r="I281">
        <v>-8.1705000000000005</v>
      </c>
      <c r="J281">
        <v>-46.252699999999997</v>
      </c>
      <c r="K281" s="1">
        <f t="shared" si="4"/>
        <v>66.909722222222214</v>
      </c>
    </row>
    <row r="282" spans="1:11" x14ac:dyDescent="0.25">
      <c r="A282" s="2">
        <v>6.7159722222222219E-4</v>
      </c>
      <c r="B282">
        <v>0.8236</v>
      </c>
      <c r="C282">
        <v>1.8628</v>
      </c>
      <c r="D282">
        <v>-9.6156000000000006</v>
      </c>
      <c r="E282">
        <v>1E-3</v>
      </c>
      <c r="F282">
        <v>4.0000000000000002E-4</v>
      </c>
      <c r="G282">
        <v>-1.1000000000000001E-3</v>
      </c>
      <c r="H282">
        <v>8.9254999999999995</v>
      </c>
      <c r="I282">
        <v>-10.349299999999999</v>
      </c>
      <c r="J282">
        <v>-46.601700000000001</v>
      </c>
      <c r="K282" s="1">
        <f t="shared" si="4"/>
        <v>67.159722222222214</v>
      </c>
    </row>
    <row r="283" spans="1:11" x14ac:dyDescent="0.25">
      <c r="A283" s="2">
        <v>6.7288194444444448E-4</v>
      </c>
      <c r="B283">
        <v>0.83320000000000005</v>
      </c>
      <c r="C283">
        <v>1.8675999999999999</v>
      </c>
      <c r="D283">
        <v>-9.5916999999999994</v>
      </c>
      <c r="E283">
        <v>1E-3</v>
      </c>
      <c r="F283">
        <v>8.9999999999999998E-4</v>
      </c>
      <c r="G283">
        <v>8.0000000000000004E-4</v>
      </c>
      <c r="H283">
        <v>9.6540999999999997</v>
      </c>
      <c r="I283">
        <v>-7.0811000000000002</v>
      </c>
      <c r="J283">
        <v>-44.158200000000001</v>
      </c>
      <c r="K283" s="1">
        <f t="shared" si="4"/>
        <v>67.288194444444443</v>
      </c>
    </row>
    <row r="284" spans="1:11" x14ac:dyDescent="0.25">
      <c r="A284" s="2">
        <v>6.7540509259259257E-4</v>
      </c>
      <c r="B284">
        <v>0.8236</v>
      </c>
      <c r="C284">
        <v>1.8628</v>
      </c>
      <c r="D284">
        <v>-9.6012000000000004</v>
      </c>
      <c r="E284">
        <v>8.9999999999999998E-4</v>
      </c>
      <c r="F284">
        <v>8.0000000000000004E-4</v>
      </c>
      <c r="G284">
        <v>5.0000000000000001E-4</v>
      </c>
      <c r="H284">
        <v>9.4718999999999998</v>
      </c>
      <c r="I284">
        <v>-8.7151999999999994</v>
      </c>
      <c r="J284">
        <v>-45.38</v>
      </c>
      <c r="K284" s="1">
        <f t="shared" si="4"/>
        <v>67.540509259259252</v>
      </c>
    </row>
    <row r="285" spans="1:11" x14ac:dyDescent="0.25">
      <c r="A285" s="2">
        <v>6.77962962962963E-4</v>
      </c>
      <c r="B285">
        <v>0.84279999999999999</v>
      </c>
      <c r="C285">
        <v>1.8818999999999999</v>
      </c>
      <c r="D285">
        <v>-9.6251999999999995</v>
      </c>
      <c r="E285">
        <v>-5.0000000000000001E-4</v>
      </c>
      <c r="F285">
        <v>1E-4</v>
      </c>
      <c r="G285">
        <v>1.1000000000000001E-3</v>
      </c>
      <c r="H285">
        <v>9.2897999999999996</v>
      </c>
      <c r="I285">
        <v>-8.5335999999999999</v>
      </c>
      <c r="J285">
        <v>-44.856299999999997</v>
      </c>
      <c r="K285" s="1">
        <f t="shared" si="4"/>
        <v>67.796296296296305</v>
      </c>
    </row>
    <row r="286" spans="1:11" x14ac:dyDescent="0.25">
      <c r="A286" s="2">
        <v>6.8052083333333332E-4</v>
      </c>
      <c r="B286">
        <v>0.8236</v>
      </c>
      <c r="C286">
        <v>1.8675999999999999</v>
      </c>
      <c r="D286">
        <v>-9.5869</v>
      </c>
      <c r="E286">
        <v>8.9999999999999998E-4</v>
      </c>
      <c r="F286">
        <v>5.0000000000000001E-4</v>
      </c>
      <c r="G286">
        <v>6.9999999999999999E-4</v>
      </c>
      <c r="H286">
        <v>8.1968999999999994</v>
      </c>
      <c r="I286">
        <v>-8.8968000000000007</v>
      </c>
      <c r="J286">
        <v>-44.507300000000001</v>
      </c>
      <c r="K286" s="1">
        <f t="shared" si="4"/>
        <v>68.052083333333329</v>
      </c>
    </row>
    <row r="287" spans="1:11" x14ac:dyDescent="0.25">
      <c r="A287" s="2">
        <v>6.8305555555555556E-4</v>
      </c>
      <c r="B287">
        <v>0.82840000000000003</v>
      </c>
      <c r="C287">
        <v>1.8771</v>
      </c>
      <c r="D287">
        <v>-9.6204000000000001</v>
      </c>
      <c r="E287">
        <v>5.0000000000000001E-4</v>
      </c>
      <c r="F287">
        <v>6.9999999999999999E-4</v>
      </c>
      <c r="G287">
        <v>1.6000000000000001E-3</v>
      </c>
      <c r="H287">
        <v>8.9254999999999995</v>
      </c>
      <c r="I287">
        <v>-9.2599</v>
      </c>
      <c r="J287">
        <v>-44.507300000000001</v>
      </c>
      <c r="K287" s="1">
        <f t="shared" si="4"/>
        <v>68.305555555555557</v>
      </c>
    </row>
    <row r="288" spans="1:11" x14ac:dyDescent="0.25">
      <c r="A288" s="2">
        <v>6.8556712962962961E-4</v>
      </c>
      <c r="B288">
        <v>0.82840000000000003</v>
      </c>
      <c r="C288">
        <v>1.8771</v>
      </c>
      <c r="D288">
        <v>-9.6012000000000004</v>
      </c>
      <c r="E288">
        <v>5.9999999999999995E-4</v>
      </c>
      <c r="F288">
        <v>-1.1000000000000001E-3</v>
      </c>
      <c r="G288">
        <v>0</v>
      </c>
      <c r="H288">
        <v>8.1968999999999994</v>
      </c>
      <c r="I288">
        <v>-8.1705000000000005</v>
      </c>
      <c r="J288">
        <v>-44.158200000000001</v>
      </c>
      <c r="K288" s="1">
        <f t="shared" si="4"/>
        <v>68.556712962962962</v>
      </c>
    </row>
    <row r="289" spans="1:11" x14ac:dyDescent="0.25">
      <c r="A289" s="2">
        <v>6.8809027777777781E-4</v>
      </c>
      <c r="B289">
        <v>0.84279999999999999</v>
      </c>
      <c r="C289">
        <v>1.8771</v>
      </c>
      <c r="D289">
        <v>-9.5821000000000005</v>
      </c>
      <c r="E289">
        <v>-1.1999999999999999E-3</v>
      </c>
      <c r="F289">
        <v>2.9999999999999997E-4</v>
      </c>
      <c r="G289">
        <v>-2.9999999999999997E-4</v>
      </c>
      <c r="H289">
        <v>8.7432999999999996</v>
      </c>
      <c r="I289">
        <v>-8.3521000000000001</v>
      </c>
      <c r="J289">
        <v>-45.030900000000003</v>
      </c>
      <c r="K289" s="1">
        <f t="shared" si="4"/>
        <v>68.809027777777786</v>
      </c>
    </row>
    <row r="290" spans="1:11" x14ac:dyDescent="0.25">
      <c r="A290" s="2">
        <v>6.9062500000000005E-4</v>
      </c>
      <c r="B290">
        <v>0.82840000000000003</v>
      </c>
      <c r="C290">
        <v>1.8724000000000001</v>
      </c>
      <c r="D290">
        <v>-9.5916999999999994</v>
      </c>
      <c r="E290">
        <v>-1E-4</v>
      </c>
      <c r="F290">
        <v>-2.9999999999999997E-4</v>
      </c>
      <c r="G290">
        <v>4.0000000000000002E-4</v>
      </c>
      <c r="H290">
        <v>8.1968999999999994</v>
      </c>
      <c r="I290">
        <v>-7.0811000000000002</v>
      </c>
      <c r="J290">
        <v>-44.856299999999997</v>
      </c>
      <c r="K290" s="1">
        <f t="shared" si="4"/>
        <v>69.0625</v>
      </c>
    </row>
    <row r="291" spans="1:11" x14ac:dyDescent="0.25">
      <c r="A291" s="2">
        <v>6.9311342592592591E-4</v>
      </c>
      <c r="B291">
        <v>0.83799999999999997</v>
      </c>
      <c r="C291">
        <v>1.8867</v>
      </c>
      <c r="D291">
        <v>-9.5916999999999994</v>
      </c>
      <c r="E291">
        <v>-6.9999999999999999E-4</v>
      </c>
      <c r="F291">
        <v>-8.0000000000000004E-4</v>
      </c>
      <c r="G291">
        <v>1E-4</v>
      </c>
      <c r="H291">
        <v>9.2897999999999996</v>
      </c>
      <c r="I291">
        <v>-9.6229999999999993</v>
      </c>
      <c r="J291">
        <v>-45.205399999999997</v>
      </c>
      <c r="K291" s="1">
        <f t="shared" si="4"/>
        <v>69.311342592592595</v>
      </c>
    </row>
    <row r="292" spans="1:11" x14ac:dyDescent="0.25">
      <c r="A292" s="2">
        <v>6.9442129629629628E-4</v>
      </c>
      <c r="B292">
        <v>0.81889999999999996</v>
      </c>
      <c r="C292">
        <v>1.8724000000000001</v>
      </c>
      <c r="D292">
        <v>-9.5772999999999993</v>
      </c>
      <c r="E292">
        <v>-6.9999999999999999E-4</v>
      </c>
      <c r="F292">
        <v>-5.0000000000000001E-4</v>
      </c>
      <c r="G292">
        <v>2.9999999999999997E-4</v>
      </c>
      <c r="H292">
        <v>9.2897999999999996</v>
      </c>
      <c r="I292">
        <v>-7.8074000000000003</v>
      </c>
      <c r="J292">
        <v>-45.903599999999997</v>
      </c>
      <c r="K292" s="1">
        <f t="shared" si="4"/>
        <v>69.442129629629633</v>
      </c>
    </row>
    <row r="293" spans="1:11" x14ac:dyDescent="0.25">
      <c r="A293" s="2">
        <v>6.9696759259259256E-4</v>
      </c>
      <c r="B293">
        <v>0.8236</v>
      </c>
      <c r="C293">
        <v>1.8532</v>
      </c>
      <c r="D293">
        <v>-9.6251999999999995</v>
      </c>
      <c r="E293">
        <v>4.0000000000000002E-4</v>
      </c>
      <c r="F293">
        <v>-2.9999999999999997E-4</v>
      </c>
      <c r="G293">
        <v>1.1000000000000001E-3</v>
      </c>
      <c r="H293">
        <v>8.1968999999999994</v>
      </c>
      <c r="I293">
        <v>-7.8074000000000003</v>
      </c>
      <c r="J293">
        <v>-45.903599999999997</v>
      </c>
      <c r="K293" s="1">
        <f t="shared" si="4"/>
        <v>69.696759259259252</v>
      </c>
    </row>
    <row r="294" spans="1:11" x14ac:dyDescent="0.25">
      <c r="A294" s="2">
        <v>6.9944444444444448E-4</v>
      </c>
      <c r="B294">
        <v>0.83799999999999997</v>
      </c>
      <c r="C294">
        <v>1.8724000000000001</v>
      </c>
      <c r="D294">
        <v>-9.5916999999999994</v>
      </c>
      <c r="E294">
        <v>-4.0000000000000002E-4</v>
      </c>
      <c r="F294">
        <v>0</v>
      </c>
      <c r="G294">
        <v>6.9999999999999999E-4</v>
      </c>
      <c r="H294">
        <v>9.4718999999999998</v>
      </c>
      <c r="I294">
        <v>-7.9889000000000001</v>
      </c>
      <c r="J294">
        <v>-45.728999999999999</v>
      </c>
      <c r="K294" s="1">
        <f t="shared" si="4"/>
        <v>69.944444444444443</v>
      </c>
    </row>
    <row r="295" spans="1:11" x14ac:dyDescent="0.25">
      <c r="A295" s="2">
        <v>7.0197916666666662E-4</v>
      </c>
      <c r="B295">
        <v>0.8236</v>
      </c>
      <c r="C295">
        <v>1.8724000000000001</v>
      </c>
      <c r="D295">
        <v>-9.5821000000000005</v>
      </c>
      <c r="E295">
        <v>-1E-4</v>
      </c>
      <c r="F295">
        <v>8.0000000000000004E-4</v>
      </c>
      <c r="G295">
        <v>-5.0000000000000001E-4</v>
      </c>
      <c r="H295">
        <v>10.3827</v>
      </c>
      <c r="I295">
        <v>-8.1705000000000005</v>
      </c>
      <c r="J295">
        <v>-45.903599999999997</v>
      </c>
      <c r="K295" s="1">
        <f t="shared" si="4"/>
        <v>70.197916666666657</v>
      </c>
    </row>
    <row r="296" spans="1:11" x14ac:dyDescent="0.25">
      <c r="A296" s="2">
        <v>7.0454861111111109E-4</v>
      </c>
      <c r="B296">
        <v>0.83320000000000005</v>
      </c>
      <c r="C296">
        <v>1.8675999999999999</v>
      </c>
      <c r="D296">
        <v>-9.5963999999999992</v>
      </c>
      <c r="E296">
        <v>-2.9999999999999997E-4</v>
      </c>
      <c r="F296">
        <v>5.0000000000000001E-4</v>
      </c>
      <c r="G296">
        <v>5.0000000000000001E-4</v>
      </c>
      <c r="H296">
        <v>8.7432999999999996</v>
      </c>
      <c r="I296">
        <v>-7.9889000000000001</v>
      </c>
      <c r="J296">
        <v>-45.728999999999999</v>
      </c>
      <c r="K296" s="1">
        <f t="shared" si="4"/>
        <v>70.454861111111114</v>
      </c>
    </row>
    <row r="297" spans="1:11" x14ac:dyDescent="0.25">
      <c r="A297" s="2">
        <v>7.0710648148148152E-4</v>
      </c>
      <c r="B297">
        <v>0.84760000000000002</v>
      </c>
      <c r="C297">
        <v>1.8675999999999999</v>
      </c>
      <c r="D297">
        <v>-9.5821000000000005</v>
      </c>
      <c r="E297">
        <v>1.4E-3</v>
      </c>
      <c r="F297">
        <v>-2.9999999999999997E-4</v>
      </c>
      <c r="G297">
        <v>1.2999999999999999E-3</v>
      </c>
      <c r="H297">
        <v>9.2897999999999996</v>
      </c>
      <c r="I297">
        <v>-9.6229999999999993</v>
      </c>
      <c r="J297">
        <v>-44.158200000000001</v>
      </c>
      <c r="K297" s="1">
        <f t="shared" si="4"/>
        <v>70.710648148148152</v>
      </c>
    </row>
    <row r="298" spans="1:11" x14ac:dyDescent="0.25">
      <c r="A298" s="2">
        <v>7.0962962962962961E-4</v>
      </c>
      <c r="B298">
        <v>0.84760000000000002</v>
      </c>
      <c r="C298">
        <v>1.8628</v>
      </c>
      <c r="D298">
        <v>-9.5869</v>
      </c>
      <c r="E298">
        <v>1.2999999999999999E-3</v>
      </c>
      <c r="F298">
        <v>8.0000000000000004E-4</v>
      </c>
      <c r="G298">
        <v>2.9999999999999997E-4</v>
      </c>
      <c r="H298">
        <v>9.4718999999999998</v>
      </c>
      <c r="I298">
        <v>-7.9889000000000001</v>
      </c>
      <c r="J298">
        <v>-46.776299999999999</v>
      </c>
      <c r="K298" s="1">
        <f t="shared" si="4"/>
        <v>70.962962962962962</v>
      </c>
    </row>
    <row r="299" spans="1:11" x14ac:dyDescent="0.25">
      <c r="A299" s="2">
        <v>7.1215277777777781E-4</v>
      </c>
      <c r="B299">
        <v>0.82840000000000003</v>
      </c>
      <c r="C299">
        <v>1.8818999999999999</v>
      </c>
      <c r="D299">
        <v>-9.5821000000000005</v>
      </c>
      <c r="E299">
        <v>8.9999999999999998E-4</v>
      </c>
      <c r="F299">
        <v>-4.0000000000000002E-4</v>
      </c>
      <c r="G299">
        <v>4.0000000000000002E-4</v>
      </c>
      <c r="H299">
        <v>8.3789999999999996</v>
      </c>
      <c r="I299">
        <v>-9.8046000000000006</v>
      </c>
      <c r="J299">
        <v>-45.38</v>
      </c>
      <c r="K299" s="1">
        <f t="shared" si="4"/>
        <v>71.215277777777786</v>
      </c>
    </row>
    <row r="300" spans="1:11" x14ac:dyDescent="0.25">
      <c r="A300" s="2">
        <v>7.146759259259259E-4</v>
      </c>
      <c r="B300">
        <v>0.83799999999999997</v>
      </c>
      <c r="C300">
        <v>1.8580000000000001</v>
      </c>
      <c r="D300">
        <v>-9.5963999999999992</v>
      </c>
      <c r="E300">
        <v>8.9999999999999998E-4</v>
      </c>
      <c r="F300">
        <v>-4.0000000000000002E-4</v>
      </c>
      <c r="G300">
        <v>-2.9999999999999997E-4</v>
      </c>
      <c r="H300">
        <v>9.6540999999999997</v>
      </c>
      <c r="I300">
        <v>-8.5335999999999999</v>
      </c>
      <c r="J300">
        <v>-44.507300000000001</v>
      </c>
      <c r="K300" s="1">
        <f t="shared" si="4"/>
        <v>71.467592592592595</v>
      </c>
    </row>
    <row r="301" spans="1:11" x14ac:dyDescent="0.25">
      <c r="A301" s="2">
        <v>7.1714120370370367E-4</v>
      </c>
      <c r="B301">
        <v>0.8236</v>
      </c>
      <c r="C301">
        <v>1.8675999999999999</v>
      </c>
      <c r="D301">
        <v>-9.5772999999999993</v>
      </c>
      <c r="E301">
        <v>-8.0000000000000004E-4</v>
      </c>
      <c r="F301">
        <v>6.9999999999999999E-4</v>
      </c>
      <c r="G301">
        <v>8.0000000000000004E-4</v>
      </c>
      <c r="H301">
        <v>7.2861000000000002</v>
      </c>
      <c r="I301">
        <v>-9.4414999999999996</v>
      </c>
      <c r="J301">
        <v>-44.681800000000003</v>
      </c>
      <c r="K301" s="1">
        <f t="shared" si="4"/>
        <v>71.714120370370367</v>
      </c>
    </row>
    <row r="302" spans="1:11" x14ac:dyDescent="0.25">
      <c r="A302" s="2">
        <v>7.1844907407407404E-4</v>
      </c>
      <c r="B302">
        <v>0.83799999999999997</v>
      </c>
      <c r="C302">
        <v>1.8675999999999999</v>
      </c>
      <c r="D302">
        <v>-9.6012000000000004</v>
      </c>
      <c r="E302">
        <v>-6.9999999999999999E-4</v>
      </c>
      <c r="F302">
        <v>-5.0000000000000001E-4</v>
      </c>
      <c r="G302">
        <v>1E-4</v>
      </c>
      <c r="H302">
        <v>9.8361999999999998</v>
      </c>
      <c r="I302">
        <v>-7.9889000000000001</v>
      </c>
      <c r="J302">
        <v>-44.332700000000003</v>
      </c>
      <c r="K302" s="1">
        <f t="shared" si="4"/>
        <v>71.844907407407405</v>
      </c>
    </row>
    <row r="303" spans="1:11" x14ac:dyDescent="0.25">
      <c r="A303" s="2">
        <v>7.2101851851851851E-4</v>
      </c>
      <c r="B303">
        <v>0.8236</v>
      </c>
      <c r="C303">
        <v>1.8724000000000001</v>
      </c>
      <c r="D303">
        <v>-9.6059999999999999</v>
      </c>
      <c r="E303">
        <v>1.1999999999999999E-3</v>
      </c>
      <c r="F303">
        <v>-2.9999999999999997E-4</v>
      </c>
      <c r="G303">
        <v>4.0000000000000002E-4</v>
      </c>
      <c r="H303">
        <v>9.4718999999999998</v>
      </c>
      <c r="I303">
        <v>-9.0783000000000005</v>
      </c>
      <c r="J303">
        <v>-45.030900000000003</v>
      </c>
      <c r="K303" s="1">
        <f t="shared" si="4"/>
        <v>72.101851851851848</v>
      </c>
    </row>
    <row r="304" spans="1:11" x14ac:dyDescent="0.25">
      <c r="A304" s="2">
        <v>7.2353009259259256E-4</v>
      </c>
      <c r="B304">
        <v>0.83320000000000005</v>
      </c>
      <c r="C304">
        <v>1.8628</v>
      </c>
      <c r="D304">
        <v>-9.6107999999999993</v>
      </c>
      <c r="E304">
        <v>1.2999999999999999E-3</v>
      </c>
      <c r="F304">
        <v>-2.9999999999999997E-4</v>
      </c>
      <c r="G304">
        <v>-2.9999999999999997E-4</v>
      </c>
      <c r="H304">
        <v>10.3827</v>
      </c>
      <c r="I304">
        <v>-7.4442000000000004</v>
      </c>
      <c r="J304">
        <v>-45.554499999999997</v>
      </c>
      <c r="K304" s="1">
        <f t="shared" si="4"/>
        <v>72.353009259259252</v>
      </c>
    </row>
    <row r="305" spans="1:11" x14ac:dyDescent="0.25">
      <c r="A305" s="2">
        <v>7.2605324074074076E-4</v>
      </c>
      <c r="B305">
        <v>0.82840000000000003</v>
      </c>
      <c r="C305">
        <v>1.8771</v>
      </c>
      <c r="D305">
        <v>-9.5916999999999994</v>
      </c>
      <c r="E305">
        <v>-8.9999999999999998E-4</v>
      </c>
      <c r="F305">
        <v>-1.1999999999999999E-3</v>
      </c>
      <c r="G305">
        <v>8.0000000000000004E-4</v>
      </c>
      <c r="H305">
        <v>8.1968999999999994</v>
      </c>
      <c r="I305">
        <v>-8.5335999999999999</v>
      </c>
      <c r="J305">
        <v>-45.554499999999997</v>
      </c>
      <c r="K305" s="1">
        <f t="shared" si="4"/>
        <v>72.605324074074076</v>
      </c>
    </row>
    <row r="306" spans="1:11" x14ac:dyDescent="0.25">
      <c r="A306" s="2">
        <v>7.2856481481481481E-4</v>
      </c>
      <c r="B306">
        <v>0.83320000000000005</v>
      </c>
      <c r="C306">
        <v>1.8724000000000001</v>
      </c>
      <c r="D306">
        <v>-9.6204000000000001</v>
      </c>
      <c r="E306">
        <v>-5.0000000000000001E-4</v>
      </c>
      <c r="F306">
        <v>-6.9999999999999999E-4</v>
      </c>
      <c r="G306">
        <v>5.0000000000000001E-4</v>
      </c>
      <c r="H306">
        <v>9.1075999999999997</v>
      </c>
      <c r="I306">
        <v>-7.6257999999999999</v>
      </c>
      <c r="J306">
        <v>-45.728999999999999</v>
      </c>
      <c r="K306" s="1">
        <f t="shared" si="4"/>
        <v>72.856481481481481</v>
      </c>
    </row>
    <row r="307" spans="1:11" x14ac:dyDescent="0.25">
      <c r="A307" s="2">
        <v>7.3108796296296301E-4</v>
      </c>
      <c r="B307">
        <v>0.84279999999999999</v>
      </c>
      <c r="C307">
        <v>1.8580000000000001</v>
      </c>
      <c r="D307">
        <v>-9.5677000000000003</v>
      </c>
      <c r="E307">
        <v>-2.9999999999999997E-4</v>
      </c>
      <c r="F307">
        <v>-2.9999999999999997E-4</v>
      </c>
      <c r="G307">
        <v>5.0000000000000001E-4</v>
      </c>
      <c r="H307">
        <v>9.6540999999999997</v>
      </c>
      <c r="I307">
        <v>-9.6229999999999993</v>
      </c>
      <c r="J307">
        <v>-44.158200000000001</v>
      </c>
      <c r="K307" s="1">
        <f t="shared" si="4"/>
        <v>73.108796296296305</v>
      </c>
    </row>
    <row r="308" spans="1:11" x14ac:dyDescent="0.25">
      <c r="A308" s="2">
        <v>7.3366898148148152E-4</v>
      </c>
      <c r="B308">
        <v>0.83320000000000005</v>
      </c>
      <c r="C308">
        <v>1.8771</v>
      </c>
      <c r="D308">
        <v>-9.6156000000000006</v>
      </c>
      <c r="E308">
        <v>-6.9999999999999999E-4</v>
      </c>
      <c r="F308">
        <v>0</v>
      </c>
      <c r="G308">
        <v>1E-4</v>
      </c>
      <c r="H308">
        <v>9.1075999999999997</v>
      </c>
      <c r="I308">
        <v>-6.8994999999999997</v>
      </c>
      <c r="J308">
        <v>-45.38</v>
      </c>
      <c r="K308" s="1">
        <f t="shared" si="4"/>
        <v>73.366898148148152</v>
      </c>
    </row>
    <row r="309" spans="1:11" x14ac:dyDescent="0.25">
      <c r="A309" s="2">
        <v>7.362152777777778E-4</v>
      </c>
      <c r="B309">
        <v>0.84279999999999999</v>
      </c>
      <c r="C309">
        <v>1.8675999999999999</v>
      </c>
      <c r="D309">
        <v>-9.5772999999999993</v>
      </c>
      <c r="E309">
        <v>-5.0000000000000001E-4</v>
      </c>
      <c r="F309">
        <v>1E-4</v>
      </c>
      <c r="G309">
        <v>1.5E-3</v>
      </c>
      <c r="H309">
        <v>8.3789999999999996</v>
      </c>
      <c r="I309">
        <v>-8.3521000000000001</v>
      </c>
      <c r="J309">
        <v>-44.332700000000003</v>
      </c>
      <c r="K309" s="1">
        <f t="shared" si="4"/>
        <v>73.621527777777786</v>
      </c>
    </row>
    <row r="310" spans="1:11" x14ac:dyDescent="0.25">
      <c r="A310" s="2">
        <v>7.3869212962962962E-4</v>
      </c>
      <c r="B310">
        <v>0.83320000000000005</v>
      </c>
      <c r="C310">
        <v>1.8771</v>
      </c>
      <c r="D310">
        <v>-9.6107999999999993</v>
      </c>
      <c r="E310">
        <v>5.0000000000000001E-4</v>
      </c>
      <c r="F310">
        <v>5.0000000000000001E-4</v>
      </c>
      <c r="G310">
        <v>-2.9999999999999997E-4</v>
      </c>
      <c r="H310">
        <v>9.8361999999999998</v>
      </c>
      <c r="I310">
        <v>-8.3521000000000001</v>
      </c>
      <c r="J310">
        <v>-45.030900000000003</v>
      </c>
      <c r="K310" s="1">
        <f t="shared" si="4"/>
        <v>73.869212962962962</v>
      </c>
    </row>
    <row r="311" spans="1:11" x14ac:dyDescent="0.25">
      <c r="A311" s="2">
        <v>7.3993055555555552E-4</v>
      </c>
      <c r="B311">
        <v>0.82840000000000003</v>
      </c>
      <c r="C311">
        <v>1.8675999999999999</v>
      </c>
      <c r="D311">
        <v>-9.6107999999999993</v>
      </c>
      <c r="E311">
        <v>8.0000000000000004E-4</v>
      </c>
      <c r="F311">
        <v>4.0000000000000002E-4</v>
      </c>
      <c r="G311">
        <v>2.9999999999999997E-4</v>
      </c>
      <c r="H311">
        <v>8.9254999999999995</v>
      </c>
      <c r="I311">
        <v>-9.2599</v>
      </c>
      <c r="J311">
        <v>-45.554499999999997</v>
      </c>
      <c r="K311" s="1">
        <f t="shared" si="4"/>
        <v>73.993055555555557</v>
      </c>
    </row>
    <row r="312" spans="1:11" x14ac:dyDescent="0.25">
      <c r="A312" s="2">
        <v>7.424768518518518E-4</v>
      </c>
      <c r="B312">
        <v>0.82840000000000003</v>
      </c>
      <c r="C312">
        <v>1.8867</v>
      </c>
      <c r="D312">
        <v>-9.6059999999999999</v>
      </c>
      <c r="E312">
        <v>8.9999999999999998E-4</v>
      </c>
      <c r="F312">
        <v>-5.0000000000000001E-4</v>
      </c>
      <c r="G312">
        <v>4.0000000000000002E-4</v>
      </c>
      <c r="H312">
        <v>10.5648</v>
      </c>
      <c r="I312">
        <v>-8.7151999999999994</v>
      </c>
      <c r="J312">
        <v>-44.681800000000003</v>
      </c>
      <c r="K312" s="1">
        <f t="shared" si="4"/>
        <v>74.247685185185176</v>
      </c>
    </row>
    <row r="313" spans="1:11" x14ac:dyDescent="0.25">
      <c r="A313" s="2">
        <v>7.4504629629629628E-4</v>
      </c>
      <c r="B313">
        <v>0.83320000000000005</v>
      </c>
      <c r="C313">
        <v>1.8724000000000001</v>
      </c>
      <c r="D313">
        <v>-9.5869</v>
      </c>
      <c r="E313">
        <v>4.0000000000000002E-4</v>
      </c>
      <c r="F313">
        <v>-6.9999999999999999E-4</v>
      </c>
      <c r="G313">
        <v>-6.9999999999999999E-4</v>
      </c>
      <c r="H313">
        <v>7.8326000000000002</v>
      </c>
      <c r="I313">
        <v>-8.1705000000000005</v>
      </c>
      <c r="J313">
        <v>-43.46</v>
      </c>
      <c r="K313" s="1">
        <f t="shared" si="4"/>
        <v>74.504629629629633</v>
      </c>
    </row>
    <row r="314" spans="1:11" x14ac:dyDescent="0.25">
      <c r="A314" s="2">
        <v>7.4760416666666671E-4</v>
      </c>
      <c r="B314">
        <v>0.84279999999999999</v>
      </c>
      <c r="C314">
        <v>1.8724000000000001</v>
      </c>
      <c r="D314">
        <v>-9.6012000000000004</v>
      </c>
      <c r="E314">
        <v>-5.0000000000000001E-4</v>
      </c>
      <c r="F314">
        <v>5.0000000000000001E-4</v>
      </c>
      <c r="G314">
        <v>-1E-4</v>
      </c>
      <c r="H314">
        <v>10.0184</v>
      </c>
      <c r="I314">
        <v>-8.8968000000000007</v>
      </c>
      <c r="J314">
        <v>-45.205399999999997</v>
      </c>
      <c r="K314" s="1">
        <f t="shared" si="4"/>
        <v>74.760416666666671</v>
      </c>
    </row>
    <row r="315" spans="1:11" x14ac:dyDescent="0.25">
      <c r="A315" s="2">
        <v>7.501273148148148E-4</v>
      </c>
      <c r="B315">
        <v>0.82840000000000003</v>
      </c>
      <c r="C315">
        <v>1.8818999999999999</v>
      </c>
      <c r="D315">
        <v>-9.6012000000000004</v>
      </c>
      <c r="E315">
        <v>2.0999999999999999E-3</v>
      </c>
      <c r="F315">
        <v>2.9999999999999997E-4</v>
      </c>
      <c r="G315">
        <v>-8.0000000000000004E-4</v>
      </c>
      <c r="H315">
        <v>8.7432999999999996</v>
      </c>
      <c r="I315">
        <v>-6.5364000000000004</v>
      </c>
      <c r="J315">
        <v>-44.681800000000003</v>
      </c>
      <c r="K315" s="1">
        <f t="shared" si="4"/>
        <v>75.012731481481481</v>
      </c>
    </row>
    <row r="316" spans="1:11" x14ac:dyDescent="0.25">
      <c r="A316" s="2">
        <v>7.5261574074074076E-4</v>
      </c>
      <c r="B316">
        <v>0.82840000000000003</v>
      </c>
      <c r="C316">
        <v>1.8628</v>
      </c>
      <c r="D316">
        <v>-9.5916999999999994</v>
      </c>
      <c r="E316">
        <v>-1.5E-3</v>
      </c>
      <c r="F316">
        <v>-2.9999999999999997E-4</v>
      </c>
      <c r="G316">
        <v>8.0000000000000004E-4</v>
      </c>
      <c r="H316">
        <v>7.6504000000000003</v>
      </c>
      <c r="I316">
        <v>-8.3521000000000001</v>
      </c>
      <c r="J316">
        <v>-47.474400000000003</v>
      </c>
      <c r="K316" s="1">
        <f t="shared" si="4"/>
        <v>75.261574074074076</v>
      </c>
    </row>
    <row r="317" spans="1:11" x14ac:dyDescent="0.25">
      <c r="A317" s="2">
        <v>7.5513888888888885E-4</v>
      </c>
      <c r="B317">
        <v>0.81889999999999996</v>
      </c>
      <c r="C317">
        <v>1.8724000000000001</v>
      </c>
      <c r="D317">
        <v>-9.5821000000000005</v>
      </c>
      <c r="E317">
        <v>-6.9999999999999999E-4</v>
      </c>
      <c r="F317">
        <v>-8.9999999999999998E-4</v>
      </c>
      <c r="G317">
        <v>-4.0000000000000002E-4</v>
      </c>
      <c r="H317">
        <v>9.1075999999999997</v>
      </c>
      <c r="I317">
        <v>-9.4414999999999996</v>
      </c>
      <c r="J317">
        <v>-46.078099999999999</v>
      </c>
      <c r="K317" s="1">
        <f t="shared" si="4"/>
        <v>75.513888888888886</v>
      </c>
    </row>
    <row r="318" spans="1:11" x14ac:dyDescent="0.25">
      <c r="A318" s="2">
        <v>7.5768518518518513E-4</v>
      </c>
      <c r="B318">
        <v>0.8236</v>
      </c>
      <c r="C318">
        <v>1.8771</v>
      </c>
      <c r="D318">
        <v>-9.5821000000000005</v>
      </c>
      <c r="E318">
        <v>0</v>
      </c>
      <c r="F318">
        <v>0</v>
      </c>
      <c r="G318">
        <v>-4.0000000000000002E-4</v>
      </c>
      <c r="H318">
        <v>10.2005</v>
      </c>
      <c r="I318">
        <v>-9.0783000000000005</v>
      </c>
      <c r="J318">
        <v>-45.38</v>
      </c>
      <c r="K318" s="1">
        <f t="shared" si="4"/>
        <v>75.768518518518519</v>
      </c>
    </row>
    <row r="319" spans="1:11" x14ac:dyDescent="0.25">
      <c r="A319" s="2">
        <v>7.602777777777778E-4</v>
      </c>
      <c r="B319">
        <v>0.83320000000000005</v>
      </c>
      <c r="C319">
        <v>1.8724000000000001</v>
      </c>
      <c r="D319">
        <v>-9.5821000000000005</v>
      </c>
      <c r="E319">
        <v>-1.6999999999999999E-3</v>
      </c>
      <c r="F319">
        <v>-1.1000000000000001E-3</v>
      </c>
      <c r="G319">
        <v>4.0000000000000002E-4</v>
      </c>
      <c r="H319">
        <v>8.3789999999999996</v>
      </c>
      <c r="I319">
        <v>-9.0783000000000005</v>
      </c>
      <c r="J319">
        <v>-46.078099999999999</v>
      </c>
      <c r="K319" s="1">
        <f t="shared" si="4"/>
        <v>76.027777777777786</v>
      </c>
    </row>
    <row r="320" spans="1:11" x14ac:dyDescent="0.25">
      <c r="A320" s="2">
        <v>7.6145833333333328E-4</v>
      </c>
      <c r="B320">
        <v>0.82840000000000003</v>
      </c>
      <c r="C320">
        <v>1.8724000000000001</v>
      </c>
      <c r="D320">
        <v>-9.5724999999999998</v>
      </c>
      <c r="E320">
        <v>-2.9999999999999997E-4</v>
      </c>
      <c r="F320">
        <v>-1.1999999999999999E-3</v>
      </c>
      <c r="G320">
        <v>8.9999999999999998E-4</v>
      </c>
      <c r="H320">
        <v>8.7432999999999996</v>
      </c>
      <c r="I320">
        <v>-7.6257999999999999</v>
      </c>
      <c r="J320">
        <v>-44.681800000000003</v>
      </c>
      <c r="K320" s="1">
        <f t="shared" si="4"/>
        <v>76.145833333333329</v>
      </c>
    </row>
    <row r="321" spans="1:11" x14ac:dyDescent="0.25">
      <c r="A321" s="2">
        <v>7.6402777777777775E-4</v>
      </c>
      <c r="B321">
        <v>0.83320000000000005</v>
      </c>
      <c r="C321">
        <v>1.8818999999999999</v>
      </c>
      <c r="D321">
        <v>-9.5677000000000003</v>
      </c>
      <c r="E321">
        <v>8.0000000000000004E-4</v>
      </c>
      <c r="F321">
        <v>-1E-4</v>
      </c>
      <c r="G321">
        <v>2.9999999999999997E-4</v>
      </c>
      <c r="H321">
        <v>9.2897999999999996</v>
      </c>
      <c r="I321">
        <v>-7.0811000000000002</v>
      </c>
      <c r="J321">
        <v>-45.554499999999997</v>
      </c>
      <c r="K321" s="1">
        <f t="shared" si="4"/>
        <v>76.402777777777771</v>
      </c>
    </row>
    <row r="322" spans="1:11" x14ac:dyDescent="0.25">
      <c r="A322" s="2">
        <v>7.6657407407407403E-4</v>
      </c>
      <c r="B322">
        <v>0.84760000000000002</v>
      </c>
      <c r="C322">
        <v>1.8818999999999999</v>
      </c>
      <c r="D322">
        <v>-9.6107999999999993</v>
      </c>
      <c r="E322">
        <v>-5.0000000000000001E-4</v>
      </c>
      <c r="F322">
        <v>6.9999999999999999E-4</v>
      </c>
      <c r="G322">
        <v>-2.9999999999999997E-4</v>
      </c>
      <c r="H322">
        <v>9.2897999999999996</v>
      </c>
      <c r="I322">
        <v>-7.4442000000000004</v>
      </c>
      <c r="J322">
        <v>-43.809100000000001</v>
      </c>
      <c r="K322" s="1">
        <f t="shared" ref="K322:K385" si="5">A322*10^5</f>
        <v>76.657407407407405</v>
      </c>
    </row>
    <row r="323" spans="1:11" x14ac:dyDescent="0.25">
      <c r="A323" s="2">
        <v>7.6910879629629627E-4</v>
      </c>
      <c r="B323">
        <v>0.82840000000000003</v>
      </c>
      <c r="C323">
        <v>1.8724000000000001</v>
      </c>
      <c r="D323">
        <v>-9.5821000000000005</v>
      </c>
      <c r="E323">
        <v>-6.9999999999999999E-4</v>
      </c>
      <c r="F323">
        <v>-1E-4</v>
      </c>
      <c r="G323">
        <v>5.0000000000000001E-4</v>
      </c>
      <c r="H323">
        <v>8.5611999999999995</v>
      </c>
      <c r="I323">
        <v>-8.8968000000000007</v>
      </c>
      <c r="J323">
        <v>-45.554499999999997</v>
      </c>
      <c r="K323" s="1">
        <f t="shared" si="5"/>
        <v>76.910879629629633</v>
      </c>
    </row>
    <row r="324" spans="1:11" x14ac:dyDescent="0.25">
      <c r="A324" s="2">
        <v>7.7167824074074074E-4</v>
      </c>
      <c r="B324">
        <v>0.83799999999999997</v>
      </c>
      <c r="C324">
        <v>1.8628</v>
      </c>
      <c r="D324">
        <v>-9.5724999999999998</v>
      </c>
      <c r="E324">
        <v>1.6000000000000001E-3</v>
      </c>
      <c r="F324">
        <v>-4.0000000000000002E-4</v>
      </c>
      <c r="G324">
        <v>-1E-4</v>
      </c>
      <c r="H324">
        <v>8.9254999999999995</v>
      </c>
      <c r="I324">
        <v>-8.1705000000000005</v>
      </c>
      <c r="J324">
        <v>-46.252699999999997</v>
      </c>
      <c r="K324" s="1">
        <f t="shared" si="5"/>
        <v>77.167824074074076</v>
      </c>
    </row>
    <row r="325" spans="1:11" x14ac:dyDescent="0.25">
      <c r="A325" s="2">
        <v>7.7418981481481479E-4</v>
      </c>
      <c r="B325">
        <v>0.84279999999999999</v>
      </c>
      <c r="C325">
        <v>1.8628</v>
      </c>
      <c r="D325">
        <v>-9.5821000000000005</v>
      </c>
      <c r="E325">
        <v>4.0000000000000002E-4</v>
      </c>
      <c r="F325">
        <v>4.0000000000000002E-4</v>
      </c>
      <c r="G325">
        <v>-6.9999999999999999E-4</v>
      </c>
      <c r="H325">
        <v>10.0184</v>
      </c>
      <c r="I325">
        <v>-8.5335999999999999</v>
      </c>
      <c r="J325">
        <v>-43.46</v>
      </c>
      <c r="K325" s="1">
        <f t="shared" si="5"/>
        <v>77.418981481481481</v>
      </c>
    </row>
    <row r="326" spans="1:11" x14ac:dyDescent="0.25">
      <c r="A326" s="2">
        <v>7.7666666666666672E-4</v>
      </c>
      <c r="B326">
        <v>0.82840000000000003</v>
      </c>
      <c r="C326">
        <v>1.8867</v>
      </c>
      <c r="D326">
        <v>-9.5821000000000005</v>
      </c>
      <c r="E326">
        <v>-5.0000000000000001E-4</v>
      </c>
      <c r="F326">
        <v>-2.9999999999999997E-4</v>
      </c>
      <c r="G326">
        <v>5.0000000000000001E-4</v>
      </c>
      <c r="H326">
        <v>9.2897999999999996</v>
      </c>
      <c r="I326">
        <v>-7.4442000000000004</v>
      </c>
      <c r="J326">
        <v>-43.809100000000001</v>
      </c>
      <c r="K326" s="1">
        <f t="shared" si="5"/>
        <v>77.666666666666671</v>
      </c>
    </row>
    <row r="327" spans="1:11" x14ac:dyDescent="0.25">
      <c r="A327" s="2">
        <v>7.7922453703703704E-4</v>
      </c>
      <c r="B327">
        <v>0.83320000000000005</v>
      </c>
      <c r="C327">
        <v>1.8771</v>
      </c>
      <c r="D327">
        <v>-9.5916999999999994</v>
      </c>
      <c r="E327">
        <v>-1E-4</v>
      </c>
      <c r="F327">
        <v>4.0000000000000002E-4</v>
      </c>
      <c r="G327">
        <v>4.0000000000000002E-4</v>
      </c>
      <c r="H327">
        <v>8.3789999999999996</v>
      </c>
      <c r="I327">
        <v>-9.0783000000000005</v>
      </c>
      <c r="J327">
        <v>-44.332700000000003</v>
      </c>
      <c r="K327" s="1">
        <f t="shared" si="5"/>
        <v>77.922453703703709</v>
      </c>
    </row>
    <row r="328" spans="1:11" x14ac:dyDescent="0.25">
      <c r="A328" s="2">
        <v>7.8173611111111109E-4</v>
      </c>
      <c r="B328">
        <v>0.82840000000000003</v>
      </c>
      <c r="C328">
        <v>1.8771</v>
      </c>
      <c r="D328">
        <v>-9.6107999999999993</v>
      </c>
      <c r="E328">
        <v>-6.9999999999999999E-4</v>
      </c>
      <c r="F328">
        <v>2.9999999999999997E-4</v>
      </c>
      <c r="G328">
        <v>2.9999999999999997E-4</v>
      </c>
      <c r="H328">
        <v>7.6504000000000003</v>
      </c>
      <c r="I328">
        <v>-9.0783000000000005</v>
      </c>
      <c r="J328">
        <v>-47.474400000000003</v>
      </c>
      <c r="K328" s="1">
        <f t="shared" si="5"/>
        <v>78.173611111111114</v>
      </c>
    </row>
    <row r="329" spans="1:11" x14ac:dyDescent="0.25">
      <c r="A329" s="2">
        <v>7.8302083333333338E-4</v>
      </c>
      <c r="B329">
        <v>0.83799999999999997</v>
      </c>
      <c r="C329">
        <v>1.8771</v>
      </c>
      <c r="D329">
        <v>-9.6059999999999999</v>
      </c>
      <c r="E329">
        <v>5.9999999999999995E-4</v>
      </c>
      <c r="F329">
        <v>-1E-4</v>
      </c>
      <c r="G329">
        <v>2.9999999999999997E-4</v>
      </c>
      <c r="H329">
        <v>8.5611999999999995</v>
      </c>
      <c r="I329">
        <v>-8.1705000000000005</v>
      </c>
      <c r="J329">
        <v>-46.950800000000001</v>
      </c>
      <c r="K329" s="1">
        <f t="shared" si="5"/>
        <v>78.302083333333343</v>
      </c>
    </row>
    <row r="330" spans="1:11" x14ac:dyDescent="0.25">
      <c r="A330" s="2">
        <v>7.8552083333333338E-4</v>
      </c>
      <c r="B330">
        <v>0.83320000000000005</v>
      </c>
      <c r="C330">
        <v>1.8818999999999999</v>
      </c>
      <c r="D330">
        <v>-9.5821000000000005</v>
      </c>
      <c r="E330">
        <v>-6.9999999999999999E-4</v>
      </c>
      <c r="F330">
        <v>-8.0000000000000004E-4</v>
      </c>
      <c r="G330">
        <v>-1E-4</v>
      </c>
      <c r="H330">
        <v>8.9254999999999995</v>
      </c>
      <c r="I330">
        <v>-8.5335999999999999</v>
      </c>
      <c r="J330">
        <v>-45.554499999999997</v>
      </c>
      <c r="K330" s="1">
        <f t="shared" si="5"/>
        <v>78.552083333333343</v>
      </c>
    </row>
    <row r="331" spans="1:11" x14ac:dyDescent="0.25">
      <c r="A331" s="2">
        <v>7.8811342592592594E-4</v>
      </c>
      <c r="B331">
        <v>0.83799999999999997</v>
      </c>
      <c r="C331">
        <v>1.8818999999999999</v>
      </c>
      <c r="D331">
        <v>-9.6107999999999993</v>
      </c>
      <c r="E331">
        <v>-5.0000000000000001E-4</v>
      </c>
      <c r="F331">
        <v>-5.0000000000000001E-4</v>
      </c>
      <c r="G331">
        <v>-2.9999999999999997E-4</v>
      </c>
      <c r="H331">
        <v>7.4682000000000004</v>
      </c>
      <c r="I331">
        <v>-9.9862000000000002</v>
      </c>
      <c r="J331">
        <v>-44.158200000000001</v>
      </c>
      <c r="K331" s="1">
        <f t="shared" si="5"/>
        <v>78.811342592592595</v>
      </c>
    </row>
    <row r="332" spans="1:11" x14ac:dyDescent="0.25">
      <c r="A332" s="2">
        <v>7.9063657407407403E-4</v>
      </c>
      <c r="B332">
        <v>0.82840000000000003</v>
      </c>
      <c r="C332">
        <v>1.8675999999999999</v>
      </c>
      <c r="D332">
        <v>-9.5963999999999992</v>
      </c>
      <c r="E332">
        <v>-1E-4</v>
      </c>
      <c r="F332">
        <v>0</v>
      </c>
      <c r="G332">
        <v>5.0000000000000001E-4</v>
      </c>
      <c r="H332">
        <v>9.6540999999999997</v>
      </c>
      <c r="I332">
        <v>-8.1705000000000005</v>
      </c>
      <c r="J332">
        <v>-44.507300000000001</v>
      </c>
      <c r="K332" s="1">
        <f t="shared" si="5"/>
        <v>79.063657407407405</v>
      </c>
    </row>
    <row r="333" spans="1:11" x14ac:dyDescent="0.25">
      <c r="A333" s="2">
        <v>7.9314814814814818E-4</v>
      </c>
      <c r="B333">
        <v>0.81889999999999996</v>
      </c>
      <c r="C333">
        <v>1.8675999999999999</v>
      </c>
      <c r="D333">
        <v>-9.5724999999999998</v>
      </c>
      <c r="E333">
        <v>-2.9999999999999997E-4</v>
      </c>
      <c r="F333">
        <v>-8.0000000000000004E-4</v>
      </c>
      <c r="G333">
        <v>2.9999999999999997E-4</v>
      </c>
      <c r="H333">
        <v>9.4718999999999998</v>
      </c>
      <c r="I333">
        <v>-7.9889000000000001</v>
      </c>
      <c r="J333">
        <v>-45.030900000000003</v>
      </c>
      <c r="K333" s="1">
        <f t="shared" si="5"/>
        <v>79.314814814814824</v>
      </c>
    </row>
    <row r="334" spans="1:11" x14ac:dyDescent="0.25">
      <c r="A334" s="2">
        <v>7.9565972222222223E-4</v>
      </c>
      <c r="B334">
        <v>0.84279999999999999</v>
      </c>
      <c r="C334">
        <v>1.8771</v>
      </c>
      <c r="D334">
        <v>-9.5963999999999992</v>
      </c>
      <c r="E334">
        <v>-1.1000000000000001E-3</v>
      </c>
      <c r="F334">
        <v>-1.2999999999999999E-3</v>
      </c>
      <c r="G334">
        <v>8.9999999999999998E-4</v>
      </c>
      <c r="H334">
        <v>8.5611999999999995</v>
      </c>
      <c r="I334">
        <v>-10.349299999999999</v>
      </c>
      <c r="J334">
        <v>-43.809100000000001</v>
      </c>
      <c r="K334" s="1">
        <f t="shared" si="5"/>
        <v>79.565972222222229</v>
      </c>
    </row>
    <row r="335" spans="1:11" x14ac:dyDescent="0.25">
      <c r="A335" s="2">
        <v>7.9821759259259255E-4</v>
      </c>
      <c r="B335">
        <v>0.83799999999999997</v>
      </c>
      <c r="C335">
        <v>1.8818999999999999</v>
      </c>
      <c r="D335">
        <v>-9.5916999999999994</v>
      </c>
      <c r="E335">
        <v>1.6000000000000001E-3</v>
      </c>
      <c r="F335">
        <v>4.0000000000000002E-4</v>
      </c>
      <c r="G335">
        <v>8.9999999999999998E-4</v>
      </c>
      <c r="H335">
        <v>10.0184</v>
      </c>
      <c r="I335">
        <v>-8.1705000000000005</v>
      </c>
      <c r="J335">
        <v>-45.903599999999997</v>
      </c>
      <c r="K335" s="1">
        <f t="shared" si="5"/>
        <v>79.821759259259252</v>
      </c>
    </row>
    <row r="336" spans="1:11" x14ac:dyDescent="0.25">
      <c r="A336" s="2">
        <v>8.0077546296296299E-4</v>
      </c>
      <c r="B336">
        <v>0.83320000000000005</v>
      </c>
      <c r="C336">
        <v>1.8675999999999999</v>
      </c>
      <c r="D336">
        <v>-9.5821000000000005</v>
      </c>
      <c r="E336">
        <v>-4.0000000000000002E-4</v>
      </c>
      <c r="F336">
        <v>8.0000000000000004E-4</v>
      </c>
      <c r="G336">
        <v>5.0000000000000001E-4</v>
      </c>
      <c r="H336">
        <v>10.2005</v>
      </c>
      <c r="I336">
        <v>-7.9889000000000001</v>
      </c>
      <c r="J336">
        <v>-45.030900000000003</v>
      </c>
      <c r="K336" s="1">
        <f t="shared" si="5"/>
        <v>80.077546296296305</v>
      </c>
    </row>
    <row r="337" spans="1:11" x14ac:dyDescent="0.25">
      <c r="A337" s="2">
        <v>8.0331018518518523E-4</v>
      </c>
      <c r="B337">
        <v>0.83799999999999997</v>
      </c>
      <c r="C337">
        <v>1.8628</v>
      </c>
      <c r="D337">
        <v>-9.5963999999999992</v>
      </c>
      <c r="E337">
        <v>4.0000000000000002E-4</v>
      </c>
      <c r="F337">
        <v>-8.0000000000000004E-4</v>
      </c>
      <c r="G337">
        <v>-1E-4</v>
      </c>
      <c r="H337">
        <v>9.8361999999999998</v>
      </c>
      <c r="I337">
        <v>-7.6257999999999999</v>
      </c>
      <c r="J337">
        <v>-45.030900000000003</v>
      </c>
      <c r="K337" s="1">
        <f t="shared" si="5"/>
        <v>80.331018518518519</v>
      </c>
    </row>
    <row r="338" spans="1:11" x14ac:dyDescent="0.25">
      <c r="A338" s="2">
        <v>8.0583333333333331E-4</v>
      </c>
      <c r="B338">
        <v>0.83799999999999997</v>
      </c>
      <c r="C338">
        <v>1.8628</v>
      </c>
      <c r="D338">
        <v>-9.5963999999999992</v>
      </c>
      <c r="E338">
        <v>5.0000000000000001E-4</v>
      </c>
      <c r="F338">
        <v>0</v>
      </c>
      <c r="G338">
        <v>-6.9999999999999999E-4</v>
      </c>
      <c r="H338">
        <v>9.6540999999999997</v>
      </c>
      <c r="I338">
        <v>-8.8968000000000007</v>
      </c>
      <c r="J338">
        <v>-44.856299999999997</v>
      </c>
      <c r="K338" s="1">
        <f t="shared" si="5"/>
        <v>80.583333333333329</v>
      </c>
    </row>
    <row r="339" spans="1:11" x14ac:dyDescent="0.25">
      <c r="A339" s="2">
        <v>8.0701388888888891E-4</v>
      </c>
      <c r="B339">
        <v>0.84760000000000002</v>
      </c>
      <c r="C339">
        <v>1.8628</v>
      </c>
      <c r="D339">
        <v>-9.5724999999999998</v>
      </c>
      <c r="E339">
        <v>5.9999999999999995E-4</v>
      </c>
      <c r="F339">
        <v>1.6000000000000001E-3</v>
      </c>
      <c r="G339">
        <v>0</v>
      </c>
      <c r="H339">
        <v>8.9254999999999995</v>
      </c>
      <c r="I339">
        <v>-8.8968000000000007</v>
      </c>
      <c r="J339">
        <v>-44.507300000000001</v>
      </c>
      <c r="K339" s="1">
        <f t="shared" si="5"/>
        <v>80.701388888888886</v>
      </c>
    </row>
    <row r="340" spans="1:11" x14ac:dyDescent="0.25">
      <c r="A340" s="2">
        <v>8.0958333333333338E-4</v>
      </c>
      <c r="B340">
        <v>0.84279999999999999</v>
      </c>
      <c r="C340">
        <v>1.8771</v>
      </c>
      <c r="D340">
        <v>-9.6107999999999993</v>
      </c>
      <c r="E340">
        <v>5.0000000000000001E-4</v>
      </c>
      <c r="F340">
        <v>0</v>
      </c>
      <c r="G340">
        <v>-6.9999999999999999E-4</v>
      </c>
      <c r="H340">
        <v>9.8361999999999998</v>
      </c>
      <c r="I340">
        <v>-7.9889000000000001</v>
      </c>
      <c r="J340">
        <v>-44.332700000000003</v>
      </c>
      <c r="K340" s="1">
        <f t="shared" si="5"/>
        <v>80.958333333333343</v>
      </c>
    </row>
    <row r="341" spans="1:11" x14ac:dyDescent="0.25">
      <c r="A341" s="2">
        <v>8.1216435185185189E-4</v>
      </c>
      <c r="B341">
        <v>0.8236</v>
      </c>
      <c r="C341">
        <v>1.8580000000000001</v>
      </c>
      <c r="D341">
        <v>-9.5916999999999994</v>
      </c>
      <c r="E341">
        <v>4.0000000000000002E-4</v>
      </c>
      <c r="F341">
        <v>1E-4</v>
      </c>
      <c r="G341">
        <v>-1E-4</v>
      </c>
      <c r="H341">
        <v>10.747</v>
      </c>
      <c r="I341">
        <v>-9.2599</v>
      </c>
      <c r="J341">
        <v>-45.554499999999997</v>
      </c>
      <c r="K341" s="1">
        <f t="shared" si="5"/>
        <v>81.21643518518519</v>
      </c>
    </row>
    <row r="342" spans="1:11" x14ac:dyDescent="0.25">
      <c r="A342" s="2">
        <v>8.1468749999999998E-4</v>
      </c>
      <c r="B342">
        <v>0.82840000000000003</v>
      </c>
      <c r="C342">
        <v>1.8724000000000001</v>
      </c>
      <c r="D342">
        <v>-9.5963999999999992</v>
      </c>
      <c r="E342">
        <v>-1E-4</v>
      </c>
      <c r="F342">
        <v>-1E-4</v>
      </c>
      <c r="G342">
        <v>1E-4</v>
      </c>
      <c r="H342">
        <v>10.0184</v>
      </c>
      <c r="I342">
        <v>-6.718</v>
      </c>
      <c r="J342">
        <v>-45.205399999999997</v>
      </c>
      <c r="K342" s="1">
        <f t="shared" si="5"/>
        <v>81.46875</v>
      </c>
    </row>
    <row r="343" spans="1:11" x14ac:dyDescent="0.25">
      <c r="A343" s="2">
        <v>8.1721064814814818E-4</v>
      </c>
      <c r="B343">
        <v>0.81889999999999996</v>
      </c>
      <c r="C343">
        <v>1.8724000000000001</v>
      </c>
      <c r="D343">
        <v>-9.6107999999999993</v>
      </c>
      <c r="E343">
        <v>-2.9999999999999997E-4</v>
      </c>
      <c r="F343">
        <v>5.0000000000000001E-4</v>
      </c>
      <c r="G343">
        <v>1.1000000000000001E-3</v>
      </c>
      <c r="H343">
        <v>8.9254999999999995</v>
      </c>
      <c r="I343">
        <v>-8.8968000000000007</v>
      </c>
      <c r="J343">
        <v>-45.205399999999997</v>
      </c>
      <c r="K343" s="1">
        <f t="shared" si="5"/>
        <v>81.721064814814824</v>
      </c>
    </row>
    <row r="344" spans="1:11" x14ac:dyDescent="0.25">
      <c r="A344" s="2">
        <v>8.1969907407407404E-4</v>
      </c>
      <c r="B344">
        <v>0.81410000000000005</v>
      </c>
      <c r="C344">
        <v>1.8675999999999999</v>
      </c>
      <c r="D344">
        <v>-9.5772999999999993</v>
      </c>
      <c r="E344">
        <v>-6.9999999999999999E-4</v>
      </c>
      <c r="F344">
        <v>-4.0000000000000002E-4</v>
      </c>
      <c r="G344">
        <v>4.0000000000000002E-4</v>
      </c>
      <c r="H344">
        <v>7.2861000000000002</v>
      </c>
      <c r="I344">
        <v>-8.7151999999999994</v>
      </c>
      <c r="J344">
        <v>-46.427199999999999</v>
      </c>
      <c r="K344" s="1">
        <f t="shared" si="5"/>
        <v>81.969907407407405</v>
      </c>
    </row>
    <row r="345" spans="1:11" x14ac:dyDescent="0.25">
      <c r="A345" s="2">
        <v>8.2225694444444447E-4</v>
      </c>
      <c r="B345">
        <v>0.83799999999999997</v>
      </c>
      <c r="C345">
        <v>1.8675999999999999</v>
      </c>
      <c r="D345">
        <v>-9.6012000000000004</v>
      </c>
      <c r="E345">
        <v>-1.1999999999999999E-3</v>
      </c>
      <c r="F345">
        <v>-4.0000000000000002E-4</v>
      </c>
      <c r="G345">
        <v>1.1999999999999999E-3</v>
      </c>
      <c r="H345">
        <v>8.7432999999999996</v>
      </c>
      <c r="I345">
        <v>-9.0783000000000005</v>
      </c>
      <c r="J345">
        <v>-43.983699999999999</v>
      </c>
      <c r="K345" s="1">
        <f t="shared" si="5"/>
        <v>82.225694444444443</v>
      </c>
    </row>
    <row r="346" spans="1:11" x14ac:dyDescent="0.25">
      <c r="A346" s="2">
        <v>8.2483796296296298E-4</v>
      </c>
      <c r="B346">
        <v>0.82840000000000003</v>
      </c>
      <c r="C346">
        <v>1.8867</v>
      </c>
      <c r="D346">
        <v>-9.5916999999999994</v>
      </c>
      <c r="E346">
        <v>2.9999999999999997E-4</v>
      </c>
      <c r="F346">
        <v>-6.9999999999999999E-4</v>
      </c>
      <c r="G346">
        <v>2.9999999999999997E-4</v>
      </c>
      <c r="H346">
        <v>9.2897999999999996</v>
      </c>
      <c r="I346">
        <v>-8.5335999999999999</v>
      </c>
      <c r="J346">
        <v>-44.856299999999997</v>
      </c>
      <c r="K346" s="1">
        <f t="shared" si="5"/>
        <v>82.483796296296305</v>
      </c>
    </row>
    <row r="347" spans="1:11" x14ac:dyDescent="0.25">
      <c r="A347" s="2">
        <v>8.2733796296296299E-4</v>
      </c>
      <c r="B347">
        <v>0.84279999999999999</v>
      </c>
      <c r="C347">
        <v>1.8771</v>
      </c>
      <c r="D347">
        <v>-9.5963999999999992</v>
      </c>
      <c r="E347">
        <v>-1.1000000000000001E-3</v>
      </c>
      <c r="F347">
        <v>1E-4</v>
      </c>
      <c r="G347">
        <v>-1E-4</v>
      </c>
      <c r="H347">
        <v>9.2897999999999996</v>
      </c>
      <c r="I347">
        <v>-7.0811000000000002</v>
      </c>
      <c r="J347">
        <v>-44.856299999999997</v>
      </c>
      <c r="K347" s="1">
        <f t="shared" si="5"/>
        <v>82.733796296296305</v>
      </c>
    </row>
    <row r="348" spans="1:11" x14ac:dyDescent="0.25">
      <c r="A348" s="2">
        <v>8.285532407407407E-4</v>
      </c>
      <c r="B348">
        <v>0.83320000000000005</v>
      </c>
      <c r="C348">
        <v>1.8771</v>
      </c>
      <c r="D348">
        <v>-9.6059999999999999</v>
      </c>
      <c r="E348">
        <v>-1E-4</v>
      </c>
      <c r="F348">
        <v>4.0000000000000002E-4</v>
      </c>
      <c r="G348">
        <v>4.0000000000000002E-4</v>
      </c>
      <c r="H348">
        <v>8.9254999999999995</v>
      </c>
      <c r="I348">
        <v>-8.5335999999999999</v>
      </c>
      <c r="J348">
        <v>-44.856299999999997</v>
      </c>
      <c r="K348" s="1">
        <f t="shared" si="5"/>
        <v>82.855324074074076</v>
      </c>
    </row>
    <row r="349" spans="1:11" x14ac:dyDescent="0.25">
      <c r="A349" s="2">
        <v>8.3111111111111113E-4</v>
      </c>
      <c r="B349">
        <v>0.84279999999999999</v>
      </c>
      <c r="C349">
        <v>1.8771</v>
      </c>
      <c r="D349">
        <v>-9.6059999999999999</v>
      </c>
      <c r="E349">
        <v>5.9999999999999995E-4</v>
      </c>
      <c r="F349">
        <v>2.9999999999999997E-4</v>
      </c>
      <c r="G349">
        <v>1.6999999999999999E-3</v>
      </c>
      <c r="H349">
        <v>7.8326000000000002</v>
      </c>
      <c r="I349">
        <v>-7.8074000000000003</v>
      </c>
      <c r="J349">
        <v>-44.856299999999997</v>
      </c>
      <c r="K349" s="1">
        <f t="shared" si="5"/>
        <v>83.111111111111114</v>
      </c>
    </row>
    <row r="350" spans="1:11" x14ac:dyDescent="0.25">
      <c r="A350" s="2">
        <v>8.3364583333333337E-4</v>
      </c>
      <c r="B350">
        <v>0.81889999999999996</v>
      </c>
      <c r="C350">
        <v>1.8724000000000001</v>
      </c>
      <c r="D350">
        <v>-9.5821000000000005</v>
      </c>
      <c r="E350">
        <v>5.0000000000000001E-4</v>
      </c>
      <c r="F350">
        <v>-1E-4</v>
      </c>
      <c r="G350">
        <v>1.1000000000000001E-3</v>
      </c>
      <c r="H350">
        <v>7.2861000000000002</v>
      </c>
      <c r="I350">
        <v>-7.9889000000000001</v>
      </c>
      <c r="J350">
        <v>-45.728999999999999</v>
      </c>
      <c r="K350" s="1">
        <f t="shared" si="5"/>
        <v>83.364583333333343</v>
      </c>
    </row>
    <row r="351" spans="1:11" x14ac:dyDescent="0.25">
      <c r="A351" s="2">
        <v>8.3623842592592593E-4</v>
      </c>
      <c r="B351">
        <v>0.84760000000000002</v>
      </c>
      <c r="C351">
        <v>1.8628</v>
      </c>
      <c r="D351">
        <v>-9.6012000000000004</v>
      </c>
      <c r="E351">
        <v>-8.9999999999999998E-4</v>
      </c>
      <c r="F351">
        <v>-4.0000000000000002E-4</v>
      </c>
      <c r="G351">
        <v>0</v>
      </c>
      <c r="H351">
        <v>10.9291</v>
      </c>
      <c r="I351">
        <v>-8.7151999999999994</v>
      </c>
      <c r="J351">
        <v>-43.634599999999999</v>
      </c>
      <c r="K351" s="1">
        <f t="shared" si="5"/>
        <v>83.623842592592595</v>
      </c>
    </row>
    <row r="352" spans="1:11" x14ac:dyDescent="0.25">
      <c r="A352" s="2">
        <v>8.3874999999999998E-4</v>
      </c>
      <c r="B352">
        <v>0.84279999999999999</v>
      </c>
      <c r="C352">
        <v>1.8771</v>
      </c>
      <c r="D352">
        <v>-9.5963999999999992</v>
      </c>
      <c r="E352">
        <v>1.1999999999999999E-3</v>
      </c>
      <c r="F352">
        <v>4.0000000000000002E-4</v>
      </c>
      <c r="G352">
        <v>-8.0000000000000004E-4</v>
      </c>
      <c r="H352">
        <v>10.3827</v>
      </c>
      <c r="I352">
        <v>-8.5335999999999999</v>
      </c>
      <c r="J352">
        <v>-44.158200000000001</v>
      </c>
      <c r="K352" s="1">
        <f t="shared" si="5"/>
        <v>83.875</v>
      </c>
    </row>
    <row r="353" spans="1:11" x14ac:dyDescent="0.25">
      <c r="A353" s="2">
        <v>8.4123842592592594E-4</v>
      </c>
      <c r="B353">
        <v>0.84760000000000002</v>
      </c>
      <c r="C353">
        <v>1.8628</v>
      </c>
      <c r="D353">
        <v>-9.5963999999999992</v>
      </c>
      <c r="E353">
        <v>1E-4</v>
      </c>
      <c r="F353">
        <v>-1E-4</v>
      </c>
      <c r="G353">
        <v>-2.9999999999999997E-4</v>
      </c>
      <c r="H353">
        <v>10.0184</v>
      </c>
      <c r="I353">
        <v>-9.9862000000000002</v>
      </c>
      <c r="J353">
        <v>-45.205399999999997</v>
      </c>
      <c r="K353" s="1">
        <f t="shared" si="5"/>
        <v>84.123842592592595</v>
      </c>
    </row>
    <row r="354" spans="1:11" x14ac:dyDescent="0.25">
      <c r="A354" s="2">
        <v>8.4378472222222222E-4</v>
      </c>
      <c r="B354">
        <v>0.83799999999999997</v>
      </c>
      <c r="C354">
        <v>1.8675999999999999</v>
      </c>
      <c r="D354">
        <v>-9.5963999999999992</v>
      </c>
      <c r="E354">
        <v>2.9999999999999997E-4</v>
      </c>
      <c r="F354">
        <v>0</v>
      </c>
      <c r="G354">
        <v>-8.9999999999999998E-4</v>
      </c>
      <c r="H354">
        <v>8.3789999999999996</v>
      </c>
      <c r="I354">
        <v>-8.3521000000000001</v>
      </c>
      <c r="J354">
        <v>-43.634599999999999</v>
      </c>
      <c r="K354" s="1">
        <f t="shared" si="5"/>
        <v>84.378472222222229</v>
      </c>
    </row>
    <row r="355" spans="1:11" x14ac:dyDescent="0.25">
      <c r="A355" s="2">
        <v>8.4628472222222223E-4</v>
      </c>
      <c r="B355">
        <v>0.83320000000000005</v>
      </c>
      <c r="C355">
        <v>1.8724000000000001</v>
      </c>
      <c r="D355">
        <v>-9.5916999999999994</v>
      </c>
      <c r="E355">
        <v>4.0000000000000002E-4</v>
      </c>
      <c r="F355">
        <v>-5.0000000000000001E-4</v>
      </c>
      <c r="G355">
        <v>-1E-4</v>
      </c>
      <c r="H355">
        <v>11.1113</v>
      </c>
      <c r="I355">
        <v>-7.4442000000000004</v>
      </c>
      <c r="J355">
        <v>-44.158200000000001</v>
      </c>
      <c r="K355" s="1">
        <f t="shared" si="5"/>
        <v>84.628472222222229</v>
      </c>
    </row>
    <row r="356" spans="1:11" x14ac:dyDescent="0.25">
      <c r="A356" s="2">
        <v>8.4888888888888893E-4</v>
      </c>
      <c r="B356">
        <v>0.84279999999999999</v>
      </c>
      <c r="C356">
        <v>1.8724000000000001</v>
      </c>
      <c r="D356">
        <v>-9.6156000000000006</v>
      </c>
      <c r="E356">
        <v>-1E-4</v>
      </c>
      <c r="F356">
        <v>-1.1000000000000001E-3</v>
      </c>
      <c r="G356">
        <v>2.9999999999999997E-4</v>
      </c>
      <c r="H356">
        <v>9.4718999999999998</v>
      </c>
      <c r="I356">
        <v>-7.6257999999999999</v>
      </c>
      <c r="J356">
        <v>-43.983699999999999</v>
      </c>
      <c r="K356" s="1">
        <f t="shared" si="5"/>
        <v>84.8888888888889</v>
      </c>
    </row>
    <row r="357" spans="1:11" x14ac:dyDescent="0.25">
      <c r="A357" s="2">
        <v>8.5136574074074075E-4</v>
      </c>
      <c r="B357">
        <v>0.83799999999999997</v>
      </c>
      <c r="C357">
        <v>1.8580000000000001</v>
      </c>
      <c r="D357">
        <v>-9.5963999999999992</v>
      </c>
      <c r="E357">
        <v>4.0000000000000002E-4</v>
      </c>
      <c r="F357">
        <v>1E-4</v>
      </c>
      <c r="G357">
        <v>-2.9999999999999997E-4</v>
      </c>
      <c r="H357">
        <v>8.9254999999999995</v>
      </c>
      <c r="I357">
        <v>-8.8968000000000007</v>
      </c>
      <c r="J357">
        <v>-43.110999999999997</v>
      </c>
      <c r="K357" s="1">
        <f t="shared" si="5"/>
        <v>85.136574074074076</v>
      </c>
    </row>
    <row r="358" spans="1:11" x14ac:dyDescent="0.25">
      <c r="A358" s="2">
        <v>8.5259259259259262E-4</v>
      </c>
      <c r="B358">
        <v>0.82840000000000003</v>
      </c>
      <c r="C358">
        <v>1.8771</v>
      </c>
      <c r="D358">
        <v>-9.5916999999999994</v>
      </c>
      <c r="E358">
        <v>-5.0000000000000001E-4</v>
      </c>
      <c r="F358">
        <v>-4.0000000000000002E-4</v>
      </c>
      <c r="G358">
        <v>0</v>
      </c>
      <c r="H358">
        <v>8.7432999999999996</v>
      </c>
      <c r="I358">
        <v>-7.6257999999999999</v>
      </c>
      <c r="J358">
        <v>-45.38</v>
      </c>
      <c r="K358" s="1">
        <f t="shared" si="5"/>
        <v>85.259259259259267</v>
      </c>
    </row>
    <row r="359" spans="1:11" x14ac:dyDescent="0.25">
      <c r="A359" s="2">
        <v>8.5515046296296294E-4</v>
      </c>
      <c r="B359">
        <v>0.83320000000000005</v>
      </c>
      <c r="C359">
        <v>1.8818999999999999</v>
      </c>
      <c r="D359">
        <v>-9.5821000000000005</v>
      </c>
      <c r="E359">
        <v>-1E-4</v>
      </c>
      <c r="F359">
        <v>-1E-4</v>
      </c>
      <c r="G359">
        <v>1E-4</v>
      </c>
      <c r="H359">
        <v>8.5611999999999995</v>
      </c>
      <c r="I359">
        <v>-9.2599</v>
      </c>
      <c r="J359">
        <v>-44.856299999999997</v>
      </c>
      <c r="K359" s="1">
        <f t="shared" si="5"/>
        <v>85.515046296296291</v>
      </c>
    </row>
    <row r="360" spans="1:11" x14ac:dyDescent="0.25">
      <c r="A360" s="2">
        <v>8.5773148148148145E-4</v>
      </c>
      <c r="B360">
        <v>0.8236</v>
      </c>
      <c r="C360">
        <v>1.8867</v>
      </c>
      <c r="D360">
        <v>-9.5963999999999992</v>
      </c>
      <c r="E360">
        <v>-5.0000000000000001E-4</v>
      </c>
      <c r="F360">
        <v>1.1000000000000001E-3</v>
      </c>
      <c r="G360">
        <v>-2.9999999999999997E-4</v>
      </c>
      <c r="H360">
        <v>9.2897999999999996</v>
      </c>
      <c r="I360">
        <v>-9.6229999999999993</v>
      </c>
      <c r="J360">
        <v>-43.809100000000001</v>
      </c>
      <c r="K360" s="1">
        <f t="shared" si="5"/>
        <v>85.773148148148138</v>
      </c>
    </row>
    <row r="361" spans="1:11" x14ac:dyDescent="0.25">
      <c r="A361" s="2">
        <v>8.6025462962962965E-4</v>
      </c>
      <c r="B361">
        <v>0.83320000000000005</v>
      </c>
      <c r="C361">
        <v>1.8628</v>
      </c>
      <c r="D361">
        <v>-9.5821000000000005</v>
      </c>
      <c r="E361">
        <v>-2.0999999999999999E-3</v>
      </c>
      <c r="F361">
        <v>5.0000000000000001E-4</v>
      </c>
      <c r="G361">
        <v>1.1999999999999999E-3</v>
      </c>
      <c r="H361">
        <v>10.0184</v>
      </c>
      <c r="I361">
        <v>-9.6229999999999993</v>
      </c>
      <c r="J361">
        <v>-45.554499999999997</v>
      </c>
      <c r="K361" s="1">
        <f t="shared" si="5"/>
        <v>86.025462962962962</v>
      </c>
    </row>
    <row r="362" spans="1:11" x14ac:dyDescent="0.25">
      <c r="A362" s="2">
        <v>8.6277777777777774E-4</v>
      </c>
      <c r="B362">
        <v>0.84279999999999999</v>
      </c>
      <c r="C362">
        <v>1.8963000000000001</v>
      </c>
      <c r="D362">
        <v>-9.5869</v>
      </c>
      <c r="E362">
        <v>-2.9999999999999997E-4</v>
      </c>
      <c r="F362">
        <v>-8.0000000000000004E-4</v>
      </c>
      <c r="G362">
        <v>5.0000000000000001E-4</v>
      </c>
      <c r="H362">
        <v>8.3789999999999996</v>
      </c>
      <c r="I362">
        <v>-7.6257999999999999</v>
      </c>
      <c r="J362">
        <v>-45.38</v>
      </c>
      <c r="K362" s="1">
        <f t="shared" si="5"/>
        <v>86.277777777777771</v>
      </c>
    </row>
    <row r="363" spans="1:11" x14ac:dyDescent="0.25">
      <c r="A363" s="2">
        <v>8.652893518518519E-4</v>
      </c>
      <c r="B363">
        <v>0.83799999999999997</v>
      </c>
      <c r="C363">
        <v>1.8724000000000001</v>
      </c>
      <c r="D363">
        <v>-9.5916999999999994</v>
      </c>
      <c r="E363">
        <v>1E-3</v>
      </c>
      <c r="F363">
        <v>-2.9999999999999997E-4</v>
      </c>
      <c r="G363">
        <v>-6.9999999999999999E-4</v>
      </c>
      <c r="H363">
        <v>8.7432999999999996</v>
      </c>
      <c r="I363">
        <v>-10.530900000000001</v>
      </c>
      <c r="J363">
        <v>-46.427199999999999</v>
      </c>
      <c r="K363" s="1">
        <f t="shared" si="5"/>
        <v>86.52893518518519</v>
      </c>
    </row>
    <row r="364" spans="1:11" x14ac:dyDescent="0.25">
      <c r="A364" s="2">
        <v>8.6784722222222222E-4</v>
      </c>
      <c r="B364">
        <v>0.84279999999999999</v>
      </c>
      <c r="C364">
        <v>1.8915</v>
      </c>
      <c r="D364">
        <v>-9.5916999999999994</v>
      </c>
      <c r="E364">
        <v>1.1999999999999999E-3</v>
      </c>
      <c r="F364">
        <v>5.0000000000000001E-4</v>
      </c>
      <c r="G364">
        <v>-1.1999999999999999E-3</v>
      </c>
      <c r="H364">
        <v>9.8361999999999998</v>
      </c>
      <c r="I364">
        <v>-7.6257999999999999</v>
      </c>
      <c r="J364">
        <v>-45.030900000000003</v>
      </c>
      <c r="K364" s="1">
        <f t="shared" si="5"/>
        <v>86.784722222222229</v>
      </c>
    </row>
    <row r="365" spans="1:11" x14ac:dyDescent="0.25">
      <c r="A365" s="2">
        <v>8.703935185185185E-4</v>
      </c>
      <c r="B365">
        <v>0.83320000000000005</v>
      </c>
      <c r="C365">
        <v>1.8818999999999999</v>
      </c>
      <c r="D365">
        <v>-9.5821000000000005</v>
      </c>
      <c r="E365">
        <v>5.9999999999999995E-4</v>
      </c>
      <c r="F365">
        <v>5.0000000000000001E-4</v>
      </c>
      <c r="G365">
        <v>-5.0000000000000001E-4</v>
      </c>
      <c r="H365">
        <v>8.9254999999999995</v>
      </c>
      <c r="I365">
        <v>-7.8074000000000003</v>
      </c>
      <c r="J365">
        <v>-44.507300000000001</v>
      </c>
      <c r="K365" s="1">
        <f t="shared" si="5"/>
        <v>87.039351851851848</v>
      </c>
    </row>
    <row r="366" spans="1:11" x14ac:dyDescent="0.25">
      <c r="A366" s="2">
        <v>8.7287037037037042E-4</v>
      </c>
      <c r="B366">
        <v>0.81410000000000005</v>
      </c>
      <c r="C366">
        <v>1.8675999999999999</v>
      </c>
      <c r="D366">
        <v>-9.6204000000000001</v>
      </c>
      <c r="E366">
        <v>-2.9999999999999997E-4</v>
      </c>
      <c r="F366">
        <v>2.9999999999999997E-4</v>
      </c>
      <c r="G366">
        <v>-5.0000000000000001E-4</v>
      </c>
      <c r="H366">
        <v>8.1968999999999994</v>
      </c>
      <c r="I366">
        <v>-7.8074000000000003</v>
      </c>
      <c r="J366">
        <v>-44.507300000000001</v>
      </c>
      <c r="K366" s="1">
        <f t="shared" si="5"/>
        <v>87.287037037037038</v>
      </c>
    </row>
    <row r="367" spans="1:11" x14ac:dyDescent="0.25">
      <c r="A367" s="2">
        <v>8.7414351851851856E-4</v>
      </c>
      <c r="B367">
        <v>0.82840000000000003</v>
      </c>
      <c r="C367">
        <v>1.8628</v>
      </c>
      <c r="D367">
        <v>-9.5869</v>
      </c>
      <c r="E367">
        <v>1.6000000000000001E-3</v>
      </c>
      <c r="F367">
        <v>5.0000000000000001E-4</v>
      </c>
      <c r="G367">
        <v>1E-4</v>
      </c>
      <c r="H367">
        <v>8.1968999999999994</v>
      </c>
      <c r="I367">
        <v>-8.5335999999999999</v>
      </c>
      <c r="J367">
        <v>-46.252699999999997</v>
      </c>
      <c r="K367" s="1">
        <f t="shared" si="5"/>
        <v>87.414351851851862</v>
      </c>
    </row>
    <row r="368" spans="1:11" x14ac:dyDescent="0.25">
      <c r="A368" s="2">
        <v>8.7667824074074069E-4</v>
      </c>
      <c r="B368">
        <v>0.83799999999999997</v>
      </c>
      <c r="C368">
        <v>1.8724000000000001</v>
      </c>
      <c r="D368">
        <v>-9.5963999999999992</v>
      </c>
      <c r="E368">
        <v>8.0000000000000004E-4</v>
      </c>
      <c r="F368">
        <v>2.9999999999999997E-4</v>
      </c>
      <c r="G368">
        <v>-8.9999999999999998E-4</v>
      </c>
      <c r="H368">
        <v>8.7432999999999996</v>
      </c>
      <c r="I368">
        <v>-8.7151999999999994</v>
      </c>
      <c r="J368">
        <v>-45.728999999999999</v>
      </c>
      <c r="K368" s="1">
        <f t="shared" si="5"/>
        <v>87.667824074074076</v>
      </c>
    </row>
    <row r="369" spans="1:11" x14ac:dyDescent="0.25">
      <c r="A369" s="2">
        <v>8.7923611111111113E-4</v>
      </c>
      <c r="B369">
        <v>0.83320000000000005</v>
      </c>
      <c r="C369">
        <v>1.8724000000000001</v>
      </c>
      <c r="D369">
        <v>-9.5916999999999994</v>
      </c>
      <c r="E369">
        <v>-1.1000000000000001E-3</v>
      </c>
      <c r="F369">
        <v>-4.0000000000000002E-4</v>
      </c>
      <c r="G369">
        <v>8.9999999999999998E-4</v>
      </c>
      <c r="H369">
        <v>10.747</v>
      </c>
      <c r="I369">
        <v>-7.8074000000000003</v>
      </c>
      <c r="J369">
        <v>-44.158200000000001</v>
      </c>
      <c r="K369" s="1">
        <f t="shared" si="5"/>
        <v>87.923611111111114</v>
      </c>
    </row>
    <row r="370" spans="1:11" x14ac:dyDescent="0.25">
      <c r="A370" s="2">
        <v>8.8178240740740741E-4</v>
      </c>
      <c r="B370">
        <v>0.83799999999999997</v>
      </c>
      <c r="C370">
        <v>1.8771</v>
      </c>
      <c r="D370">
        <v>-9.5916999999999994</v>
      </c>
      <c r="E370">
        <v>-1E-4</v>
      </c>
      <c r="F370">
        <v>6.9999999999999999E-4</v>
      </c>
      <c r="G370">
        <v>-2.9999999999999997E-4</v>
      </c>
      <c r="H370">
        <v>8.9254999999999995</v>
      </c>
      <c r="I370">
        <v>-8.1705000000000005</v>
      </c>
      <c r="J370">
        <v>-46.950800000000001</v>
      </c>
      <c r="K370" s="1">
        <f t="shared" si="5"/>
        <v>88.178240740740748</v>
      </c>
    </row>
    <row r="371" spans="1:11" x14ac:dyDescent="0.25">
      <c r="A371" s="2">
        <v>8.8429398148148145E-4</v>
      </c>
      <c r="B371">
        <v>0.8236</v>
      </c>
      <c r="C371">
        <v>1.8724000000000001</v>
      </c>
      <c r="D371">
        <v>-9.5821000000000005</v>
      </c>
      <c r="E371">
        <v>-6.9999999999999999E-4</v>
      </c>
      <c r="F371">
        <v>4.0000000000000002E-4</v>
      </c>
      <c r="G371">
        <v>5.0000000000000001E-4</v>
      </c>
      <c r="H371">
        <v>9.8361999999999998</v>
      </c>
      <c r="I371">
        <v>-9.8046000000000006</v>
      </c>
      <c r="J371">
        <v>-44.681800000000003</v>
      </c>
      <c r="K371" s="1">
        <f t="shared" si="5"/>
        <v>88.429398148148152</v>
      </c>
    </row>
    <row r="372" spans="1:11" x14ac:dyDescent="0.25">
      <c r="A372" s="2">
        <v>8.8682870370370369E-4</v>
      </c>
      <c r="B372">
        <v>0.82840000000000003</v>
      </c>
      <c r="C372">
        <v>1.8771</v>
      </c>
      <c r="D372">
        <v>-9.6156000000000006</v>
      </c>
      <c r="E372">
        <v>5.9999999999999995E-4</v>
      </c>
      <c r="F372">
        <v>-1E-4</v>
      </c>
      <c r="G372">
        <v>5.0000000000000001E-4</v>
      </c>
      <c r="H372">
        <v>8.1968999999999994</v>
      </c>
      <c r="I372">
        <v>-8.5335999999999999</v>
      </c>
      <c r="J372">
        <v>-45.205399999999997</v>
      </c>
      <c r="K372" s="1">
        <f t="shared" si="5"/>
        <v>88.682870370370367</v>
      </c>
    </row>
    <row r="373" spans="1:11" x14ac:dyDescent="0.25">
      <c r="A373" s="2">
        <v>8.8937499999999997E-4</v>
      </c>
      <c r="B373">
        <v>0.83320000000000005</v>
      </c>
      <c r="C373">
        <v>1.8867</v>
      </c>
      <c r="D373">
        <v>-9.5724999999999998</v>
      </c>
      <c r="E373">
        <v>0</v>
      </c>
      <c r="F373">
        <v>-2.9999999999999997E-4</v>
      </c>
      <c r="G373">
        <v>1.1000000000000001E-3</v>
      </c>
      <c r="H373">
        <v>7.8326000000000002</v>
      </c>
      <c r="I373">
        <v>-8.1705000000000005</v>
      </c>
      <c r="J373">
        <v>-45.554499999999997</v>
      </c>
      <c r="K373" s="1">
        <f t="shared" si="5"/>
        <v>88.9375</v>
      </c>
    </row>
    <row r="374" spans="1:11" x14ac:dyDescent="0.25">
      <c r="A374" s="2">
        <v>8.9192129629629626E-4</v>
      </c>
      <c r="B374">
        <v>0.83799999999999997</v>
      </c>
      <c r="C374">
        <v>1.8771</v>
      </c>
      <c r="D374">
        <v>-9.6012000000000004</v>
      </c>
      <c r="E374">
        <v>-5.0000000000000001E-4</v>
      </c>
      <c r="F374">
        <v>1.2999999999999999E-3</v>
      </c>
      <c r="G374">
        <v>2.9999999999999997E-4</v>
      </c>
      <c r="H374">
        <v>8.9254999999999995</v>
      </c>
      <c r="I374">
        <v>-8.1705000000000005</v>
      </c>
      <c r="J374">
        <v>-45.554499999999997</v>
      </c>
      <c r="K374" s="1">
        <f t="shared" si="5"/>
        <v>89.192129629629619</v>
      </c>
    </row>
    <row r="375" spans="1:11" x14ac:dyDescent="0.25">
      <c r="A375" s="2">
        <v>8.9440972222222222E-4</v>
      </c>
      <c r="B375">
        <v>0.83320000000000005</v>
      </c>
      <c r="C375">
        <v>1.8771</v>
      </c>
      <c r="D375">
        <v>-9.6204000000000001</v>
      </c>
      <c r="E375">
        <v>-5.0000000000000001E-4</v>
      </c>
      <c r="F375">
        <v>1E-4</v>
      </c>
      <c r="G375">
        <v>1.1999999999999999E-3</v>
      </c>
      <c r="H375">
        <v>9.1075999999999997</v>
      </c>
      <c r="I375">
        <v>-9.0783000000000005</v>
      </c>
      <c r="J375">
        <v>-43.634599999999999</v>
      </c>
      <c r="K375" s="1">
        <f t="shared" si="5"/>
        <v>89.440972222222229</v>
      </c>
    </row>
    <row r="376" spans="1:11" x14ac:dyDescent="0.25">
      <c r="A376" s="2">
        <v>8.9567129629629632E-4</v>
      </c>
      <c r="B376">
        <v>0.8236</v>
      </c>
      <c r="C376">
        <v>1.8724000000000001</v>
      </c>
      <c r="D376">
        <v>-9.5821000000000005</v>
      </c>
      <c r="E376">
        <v>0</v>
      </c>
      <c r="F376">
        <v>2.9999999999999997E-4</v>
      </c>
      <c r="G376">
        <v>6.9999999999999999E-4</v>
      </c>
      <c r="H376">
        <v>7.6504000000000003</v>
      </c>
      <c r="I376">
        <v>-8.7151999999999994</v>
      </c>
      <c r="J376">
        <v>-45.728999999999999</v>
      </c>
      <c r="K376" s="1">
        <f t="shared" si="5"/>
        <v>89.567129629629633</v>
      </c>
    </row>
    <row r="377" spans="1:11" x14ac:dyDescent="0.25">
      <c r="A377" s="2">
        <v>8.9824074074074079E-4</v>
      </c>
      <c r="B377">
        <v>0.83320000000000005</v>
      </c>
      <c r="C377">
        <v>1.8818999999999999</v>
      </c>
      <c r="D377">
        <v>-9.5963999999999992</v>
      </c>
      <c r="E377">
        <v>-4.0000000000000002E-4</v>
      </c>
      <c r="F377">
        <v>1.1999999999999999E-3</v>
      </c>
      <c r="G377">
        <v>-4.0000000000000002E-4</v>
      </c>
      <c r="H377">
        <v>8.5611999999999995</v>
      </c>
      <c r="I377">
        <v>-9.6229999999999993</v>
      </c>
      <c r="J377">
        <v>-45.205399999999997</v>
      </c>
      <c r="K377" s="1">
        <f t="shared" si="5"/>
        <v>89.824074074074076</v>
      </c>
    </row>
    <row r="378" spans="1:11" x14ac:dyDescent="0.25">
      <c r="A378" s="2">
        <v>9.0079861111111111E-4</v>
      </c>
      <c r="B378">
        <v>0.83320000000000005</v>
      </c>
      <c r="C378">
        <v>1.8771</v>
      </c>
      <c r="D378">
        <v>-9.5963999999999992</v>
      </c>
      <c r="E378">
        <v>1E-4</v>
      </c>
      <c r="F378">
        <v>1E-4</v>
      </c>
      <c r="G378">
        <v>4.0000000000000002E-4</v>
      </c>
      <c r="H378">
        <v>8.3789999999999996</v>
      </c>
      <c r="I378">
        <v>-9.4414999999999996</v>
      </c>
      <c r="J378">
        <v>-46.078099999999999</v>
      </c>
      <c r="K378" s="1">
        <f t="shared" si="5"/>
        <v>90.079861111111114</v>
      </c>
    </row>
    <row r="379" spans="1:11" x14ac:dyDescent="0.25">
      <c r="A379" s="2">
        <v>9.0326388888888889E-4</v>
      </c>
      <c r="B379">
        <v>0.83799999999999997</v>
      </c>
      <c r="C379">
        <v>1.8915</v>
      </c>
      <c r="D379">
        <v>-9.5821000000000005</v>
      </c>
      <c r="E379">
        <v>-2.9999999999999997E-4</v>
      </c>
      <c r="F379">
        <v>6.9999999999999999E-4</v>
      </c>
      <c r="G379">
        <v>5.0000000000000001E-4</v>
      </c>
      <c r="H379">
        <v>10.3827</v>
      </c>
      <c r="I379">
        <v>-8.1705000000000005</v>
      </c>
      <c r="J379">
        <v>-45.205399999999997</v>
      </c>
      <c r="K379" s="1">
        <f t="shared" si="5"/>
        <v>90.326388888888886</v>
      </c>
    </row>
    <row r="380" spans="1:11" x14ac:dyDescent="0.25">
      <c r="A380" s="2">
        <v>9.0581018518518517E-4</v>
      </c>
      <c r="B380">
        <v>0.83799999999999997</v>
      </c>
      <c r="C380">
        <v>1.8724000000000001</v>
      </c>
      <c r="D380">
        <v>-9.5869</v>
      </c>
      <c r="E380">
        <v>-2.9999999999999997E-4</v>
      </c>
      <c r="F380">
        <v>5.0000000000000001E-4</v>
      </c>
      <c r="G380">
        <v>-2.9999999999999997E-4</v>
      </c>
      <c r="H380">
        <v>8.7432999999999996</v>
      </c>
      <c r="I380">
        <v>-10.530900000000001</v>
      </c>
      <c r="J380">
        <v>-45.38</v>
      </c>
      <c r="K380" s="1">
        <f t="shared" si="5"/>
        <v>90.581018518518519</v>
      </c>
    </row>
    <row r="381" spans="1:11" x14ac:dyDescent="0.25">
      <c r="A381" s="2">
        <v>9.083680555555556E-4</v>
      </c>
      <c r="B381">
        <v>0.83799999999999997</v>
      </c>
      <c r="C381">
        <v>1.8867</v>
      </c>
      <c r="D381">
        <v>-9.5869</v>
      </c>
      <c r="E381">
        <v>5.0000000000000001E-4</v>
      </c>
      <c r="F381">
        <v>1E-4</v>
      </c>
      <c r="G381">
        <v>0</v>
      </c>
      <c r="H381">
        <v>9.8361999999999998</v>
      </c>
      <c r="I381">
        <v>-7.6257999999999999</v>
      </c>
      <c r="J381">
        <v>-44.681800000000003</v>
      </c>
      <c r="K381" s="1">
        <f t="shared" si="5"/>
        <v>90.836805555555557</v>
      </c>
    </row>
    <row r="382" spans="1:11" x14ac:dyDescent="0.25">
      <c r="A382" s="2">
        <v>9.1091435185185188E-4</v>
      </c>
      <c r="B382">
        <v>0.83799999999999997</v>
      </c>
      <c r="C382">
        <v>1.8818999999999999</v>
      </c>
      <c r="D382">
        <v>-9.5916999999999994</v>
      </c>
      <c r="E382">
        <v>-2.9999999999999997E-4</v>
      </c>
      <c r="F382">
        <v>-1E-4</v>
      </c>
      <c r="G382">
        <v>1E-4</v>
      </c>
      <c r="H382">
        <v>9.2897999999999996</v>
      </c>
      <c r="I382">
        <v>-8.1705000000000005</v>
      </c>
      <c r="J382">
        <v>-45.903599999999997</v>
      </c>
      <c r="K382" s="1">
        <f t="shared" si="5"/>
        <v>91.09143518518519</v>
      </c>
    </row>
    <row r="383" spans="1:11" x14ac:dyDescent="0.25">
      <c r="A383" s="2">
        <v>9.1341435185185189E-4</v>
      </c>
      <c r="B383">
        <v>0.82840000000000003</v>
      </c>
      <c r="C383">
        <v>1.8818999999999999</v>
      </c>
      <c r="D383">
        <v>-9.6204000000000001</v>
      </c>
      <c r="E383">
        <v>-8.9999999999999998E-4</v>
      </c>
      <c r="F383">
        <v>1E-4</v>
      </c>
      <c r="G383">
        <v>-1.5E-3</v>
      </c>
      <c r="H383">
        <v>9.4718999999999998</v>
      </c>
      <c r="I383">
        <v>-7.9889000000000001</v>
      </c>
      <c r="J383">
        <v>-44.681800000000003</v>
      </c>
      <c r="K383" s="1">
        <f t="shared" si="5"/>
        <v>91.34143518518519</v>
      </c>
    </row>
    <row r="384" spans="1:11" x14ac:dyDescent="0.25">
      <c r="A384" s="2">
        <v>9.1591435185185189E-4</v>
      </c>
      <c r="B384">
        <v>0.82840000000000003</v>
      </c>
      <c r="C384">
        <v>1.8818999999999999</v>
      </c>
      <c r="D384">
        <v>-9.6107999999999993</v>
      </c>
      <c r="E384">
        <v>-4.0000000000000002E-4</v>
      </c>
      <c r="F384">
        <v>2.9999999999999997E-4</v>
      </c>
      <c r="G384">
        <v>-2.9999999999999997E-4</v>
      </c>
      <c r="H384">
        <v>10.9291</v>
      </c>
      <c r="I384">
        <v>-8.3521000000000001</v>
      </c>
      <c r="J384">
        <v>-45.030900000000003</v>
      </c>
      <c r="K384" s="1">
        <f t="shared" si="5"/>
        <v>91.59143518518519</v>
      </c>
    </row>
    <row r="385" spans="1:11" x14ac:dyDescent="0.25">
      <c r="A385" s="2">
        <v>9.1722222222222227E-4</v>
      </c>
      <c r="B385">
        <v>0.83320000000000005</v>
      </c>
      <c r="C385">
        <v>1.8818999999999999</v>
      </c>
      <c r="D385">
        <v>-9.5916999999999994</v>
      </c>
      <c r="E385">
        <v>-1.1999999999999999E-3</v>
      </c>
      <c r="F385">
        <v>-1E-4</v>
      </c>
      <c r="G385">
        <v>4.0000000000000002E-4</v>
      </c>
      <c r="H385">
        <v>9.4718999999999998</v>
      </c>
      <c r="I385">
        <v>-6.8994999999999997</v>
      </c>
      <c r="J385">
        <v>-45.728999999999999</v>
      </c>
      <c r="K385" s="1">
        <f t="shared" si="5"/>
        <v>91.722222222222229</v>
      </c>
    </row>
    <row r="386" spans="1:11" x14ac:dyDescent="0.25">
      <c r="A386" s="2">
        <v>9.197569444444444E-4</v>
      </c>
      <c r="B386">
        <v>0.83320000000000005</v>
      </c>
      <c r="C386">
        <v>1.8580000000000001</v>
      </c>
      <c r="D386">
        <v>-9.5963999999999992</v>
      </c>
      <c r="E386">
        <v>-4.0000000000000002E-4</v>
      </c>
      <c r="F386">
        <v>1E-4</v>
      </c>
      <c r="G386">
        <v>8.0000000000000004E-4</v>
      </c>
      <c r="H386">
        <v>9.2897999999999996</v>
      </c>
      <c r="I386">
        <v>-7.4442000000000004</v>
      </c>
      <c r="J386">
        <v>-45.205399999999997</v>
      </c>
      <c r="K386" s="1">
        <f t="shared" ref="K386:K449" si="6">A386*10^5</f>
        <v>91.975694444444443</v>
      </c>
    </row>
    <row r="387" spans="1:11" x14ac:dyDescent="0.25">
      <c r="A387" s="2">
        <v>9.2224537037037036E-4</v>
      </c>
      <c r="B387">
        <v>0.8236</v>
      </c>
      <c r="C387">
        <v>1.8771</v>
      </c>
      <c r="D387">
        <v>-9.5724999999999998</v>
      </c>
      <c r="E387">
        <v>-6.9999999999999999E-4</v>
      </c>
      <c r="F387">
        <v>0</v>
      </c>
      <c r="G387">
        <v>5.0000000000000001E-4</v>
      </c>
      <c r="H387">
        <v>9.8361999999999998</v>
      </c>
      <c r="I387">
        <v>-7.9889000000000001</v>
      </c>
      <c r="J387">
        <v>-45.38</v>
      </c>
      <c r="K387" s="1">
        <f t="shared" si="6"/>
        <v>92.224537037037038</v>
      </c>
    </row>
    <row r="388" spans="1:11" x14ac:dyDescent="0.25">
      <c r="A388" s="2">
        <v>9.2482638888888888E-4</v>
      </c>
      <c r="B388">
        <v>0.81889999999999996</v>
      </c>
      <c r="C388">
        <v>1.8867</v>
      </c>
      <c r="D388">
        <v>-9.6107999999999993</v>
      </c>
      <c r="E388">
        <v>4.0000000000000002E-4</v>
      </c>
      <c r="F388">
        <v>2.9999999999999997E-4</v>
      </c>
      <c r="G388">
        <v>5.0000000000000001E-4</v>
      </c>
      <c r="H388">
        <v>8.9254999999999995</v>
      </c>
      <c r="I388">
        <v>-8.5335999999999999</v>
      </c>
      <c r="J388">
        <v>-44.856299999999997</v>
      </c>
      <c r="K388" s="1">
        <f t="shared" si="6"/>
        <v>92.482638888888886</v>
      </c>
    </row>
    <row r="389" spans="1:11" x14ac:dyDescent="0.25">
      <c r="A389" s="2">
        <v>9.2732638888888888E-4</v>
      </c>
      <c r="B389">
        <v>0.83320000000000005</v>
      </c>
      <c r="C389">
        <v>1.8580000000000001</v>
      </c>
      <c r="D389">
        <v>-9.5963999999999992</v>
      </c>
      <c r="E389">
        <v>4.0000000000000002E-4</v>
      </c>
      <c r="F389">
        <v>0</v>
      </c>
      <c r="G389">
        <v>8.0000000000000004E-4</v>
      </c>
      <c r="H389">
        <v>10.3827</v>
      </c>
      <c r="I389">
        <v>-7.8074000000000003</v>
      </c>
      <c r="J389">
        <v>-45.205399999999997</v>
      </c>
      <c r="K389" s="1">
        <f t="shared" si="6"/>
        <v>92.732638888888886</v>
      </c>
    </row>
    <row r="390" spans="1:11" x14ac:dyDescent="0.25">
      <c r="A390" s="2">
        <v>9.2987268518518516E-4</v>
      </c>
      <c r="B390">
        <v>0.83799999999999997</v>
      </c>
      <c r="C390">
        <v>1.8771</v>
      </c>
      <c r="D390">
        <v>-9.5963999999999992</v>
      </c>
      <c r="E390">
        <v>8.0000000000000004E-4</v>
      </c>
      <c r="F390">
        <v>1E-4</v>
      </c>
      <c r="G390">
        <v>4.0000000000000002E-4</v>
      </c>
      <c r="H390">
        <v>8.5611999999999995</v>
      </c>
      <c r="I390">
        <v>-8.1705000000000005</v>
      </c>
      <c r="J390">
        <v>-44.507300000000001</v>
      </c>
      <c r="K390" s="1">
        <f t="shared" si="6"/>
        <v>92.987268518518519</v>
      </c>
    </row>
    <row r="391" spans="1:11" x14ac:dyDescent="0.25">
      <c r="A391" s="2">
        <v>9.3237268518518517E-4</v>
      </c>
      <c r="B391">
        <v>0.8236</v>
      </c>
      <c r="C391">
        <v>1.8915</v>
      </c>
      <c r="D391">
        <v>-9.6107999999999993</v>
      </c>
      <c r="E391">
        <v>2.9999999999999997E-4</v>
      </c>
      <c r="F391">
        <v>-1E-4</v>
      </c>
      <c r="G391">
        <v>-5.0000000000000001E-4</v>
      </c>
      <c r="H391">
        <v>10.2005</v>
      </c>
      <c r="I391">
        <v>-9.0783000000000005</v>
      </c>
      <c r="J391">
        <v>-45.728999999999999</v>
      </c>
      <c r="K391" s="1">
        <f t="shared" si="6"/>
        <v>93.237268518518519</v>
      </c>
    </row>
    <row r="392" spans="1:11" x14ac:dyDescent="0.25">
      <c r="A392" s="2">
        <v>9.3494212962962964E-4</v>
      </c>
      <c r="B392">
        <v>0.83320000000000005</v>
      </c>
      <c r="C392">
        <v>1.8675999999999999</v>
      </c>
      <c r="D392">
        <v>-9.5916999999999994</v>
      </c>
      <c r="E392">
        <v>8.9999999999999998E-4</v>
      </c>
      <c r="F392">
        <v>-1E-4</v>
      </c>
      <c r="G392">
        <v>5.0000000000000001E-4</v>
      </c>
      <c r="H392">
        <v>9.4718999999999998</v>
      </c>
      <c r="I392">
        <v>-8.7151999999999994</v>
      </c>
      <c r="J392">
        <v>-44.332700000000003</v>
      </c>
      <c r="K392" s="1">
        <f t="shared" si="6"/>
        <v>93.494212962962962</v>
      </c>
    </row>
    <row r="393" spans="1:11" x14ac:dyDescent="0.25">
      <c r="A393" s="2">
        <v>9.3744212962962965E-4</v>
      </c>
      <c r="B393">
        <v>0.83320000000000005</v>
      </c>
      <c r="C393">
        <v>1.8771</v>
      </c>
      <c r="D393">
        <v>-9.5821000000000005</v>
      </c>
      <c r="E393">
        <v>1E-4</v>
      </c>
      <c r="F393">
        <v>1.1999999999999999E-3</v>
      </c>
      <c r="G393">
        <v>-5.0000000000000001E-4</v>
      </c>
      <c r="H393">
        <v>9.8361999999999998</v>
      </c>
      <c r="I393">
        <v>-10.530900000000001</v>
      </c>
      <c r="J393">
        <v>-45.728999999999999</v>
      </c>
      <c r="K393" s="1">
        <f t="shared" si="6"/>
        <v>93.744212962962962</v>
      </c>
    </row>
    <row r="394" spans="1:11" x14ac:dyDescent="0.25">
      <c r="A394" s="2">
        <v>9.3870370370370375E-4</v>
      </c>
      <c r="B394">
        <v>0.84279999999999999</v>
      </c>
      <c r="C394">
        <v>1.8771</v>
      </c>
      <c r="D394">
        <v>-9.6012000000000004</v>
      </c>
      <c r="E394">
        <v>-6.9999999999999999E-4</v>
      </c>
      <c r="F394">
        <v>2.9999999999999997E-4</v>
      </c>
      <c r="G394">
        <v>6.9999999999999999E-4</v>
      </c>
      <c r="H394">
        <v>10.747</v>
      </c>
      <c r="I394">
        <v>-7.4442000000000004</v>
      </c>
      <c r="J394">
        <v>-46.601700000000001</v>
      </c>
      <c r="K394" s="1">
        <f t="shared" si="6"/>
        <v>93.870370370370381</v>
      </c>
    </row>
    <row r="395" spans="1:11" x14ac:dyDescent="0.25">
      <c r="A395" s="2">
        <v>9.412962962962963E-4</v>
      </c>
      <c r="B395">
        <v>0.8236</v>
      </c>
      <c r="C395">
        <v>1.8675999999999999</v>
      </c>
      <c r="D395">
        <v>-9.6156000000000006</v>
      </c>
      <c r="E395">
        <v>2.9999999999999997E-4</v>
      </c>
      <c r="F395">
        <v>1E-4</v>
      </c>
      <c r="G395">
        <v>8.0000000000000004E-4</v>
      </c>
      <c r="H395">
        <v>8.3789999999999996</v>
      </c>
      <c r="I395">
        <v>-10.1677</v>
      </c>
      <c r="J395">
        <v>-46.427199999999999</v>
      </c>
      <c r="K395" s="1">
        <f t="shared" si="6"/>
        <v>94.129629629629633</v>
      </c>
    </row>
    <row r="396" spans="1:11" x14ac:dyDescent="0.25">
      <c r="A396" s="2">
        <v>9.4377314814814812E-4</v>
      </c>
      <c r="B396">
        <v>0.83320000000000005</v>
      </c>
      <c r="C396">
        <v>1.8867</v>
      </c>
      <c r="D396">
        <v>-9.5677000000000003</v>
      </c>
      <c r="E396">
        <v>-6.9999999999999999E-4</v>
      </c>
      <c r="F396">
        <v>-1E-4</v>
      </c>
      <c r="G396">
        <v>-1E-4</v>
      </c>
      <c r="H396">
        <v>9.1075999999999997</v>
      </c>
      <c r="I396">
        <v>-7.9889000000000001</v>
      </c>
      <c r="J396">
        <v>-44.681800000000003</v>
      </c>
      <c r="K396" s="1">
        <f t="shared" si="6"/>
        <v>94.37731481481481</v>
      </c>
    </row>
    <row r="397" spans="1:11" x14ac:dyDescent="0.25">
      <c r="A397" s="2">
        <v>9.4635416666666663E-4</v>
      </c>
      <c r="B397">
        <v>0.83320000000000005</v>
      </c>
      <c r="C397">
        <v>1.8963000000000001</v>
      </c>
      <c r="D397">
        <v>-9.6156000000000006</v>
      </c>
      <c r="E397">
        <v>-1.1000000000000001E-3</v>
      </c>
      <c r="F397">
        <v>-4.0000000000000002E-4</v>
      </c>
      <c r="G397">
        <v>0</v>
      </c>
      <c r="H397">
        <v>10.2005</v>
      </c>
      <c r="I397">
        <v>-8.7151999999999994</v>
      </c>
      <c r="J397">
        <v>-45.728999999999999</v>
      </c>
      <c r="K397" s="1">
        <f t="shared" si="6"/>
        <v>94.635416666666657</v>
      </c>
    </row>
    <row r="398" spans="1:11" x14ac:dyDescent="0.25">
      <c r="A398" s="2">
        <v>9.488425925925926E-4</v>
      </c>
      <c r="B398">
        <v>0.84279999999999999</v>
      </c>
      <c r="C398">
        <v>1.8915</v>
      </c>
      <c r="D398">
        <v>-9.6156000000000006</v>
      </c>
      <c r="E398">
        <v>-2.9999999999999997E-4</v>
      </c>
      <c r="F398">
        <v>-1E-4</v>
      </c>
      <c r="G398">
        <v>-2.9999999999999997E-4</v>
      </c>
      <c r="H398">
        <v>8.9254999999999995</v>
      </c>
      <c r="I398">
        <v>-9.6229999999999993</v>
      </c>
      <c r="J398">
        <v>-45.205399999999997</v>
      </c>
      <c r="K398" s="1">
        <f t="shared" si="6"/>
        <v>94.884259259259267</v>
      </c>
    </row>
    <row r="399" spans="1:11" x14ac:dyDescent="0.25">
      <c r="A399" s="2">
        <v>9.5136574074074069E-4</v>
      </c>
      <c r="B399">
        <v>0.83320000000000005</v>
      </c>
      <c r="C399">
        <v>1.8915</v>
      </c>
      <c r="D399">
        <v>-9.5916999999999994</v>
      </c>
      <c r="E399">
        <v>-5.0000000000000001E-4</v>
      </c>
      <c r="F399">
        <v>4.0000000000000002E-4</v>
      </c>
      <c r="G399">
        <v>-4.0000000000000002E-4</v>
      </c>
      <c r="H399">
        <v>10.747</v>
      </c>
      <c r="I399">
        <v>-8.1705000000000005</v>
      </c>
      <c r="J399">
        <v>-43.809100000000001</v>
      </c>
      <c r="K399" s="1">
        <f t="shared" si="6"/>
        <v>95.136574074074062</v>
      </c>
    </row>
    <row r="400" spans="1:11" x14ac:dyDescent="0.25">
      <c r="A400" s="2">
        <v>9.5391203703703708E-4</v>
      </c>
      <c r="B400">
        <v>0.83320000000000005</v>
      </c>
      <c r="C400">
        <v>1.8724000000000001</v>
      </c>
      <c r="D400">
        <v>-9.6012000000000004</v>
      </c>
      <c r="E400">
        <v>-8.0000000000000004E-4</v>
      </c>
      <c r="F400">
        <v>5.0000000000000001E-4</v>
      </c>
      <c r="G400">
        <v>8.9999999999999998E-4</v>
      </c>
      <c r="H400">
        <v>8.7432999999999996</v>
      </c>
      <c r="I400">
        <v>-7.6257999999999999</v>
      </c>
      <c r="J400">
        <v>-45.728999999999999</v>
      </c>
      <c r="K400" s="1">
        <f t="shared" si="6"/>
        <v>95.391203703703709</v>
      </c>
    </row>
    <row r="401" spans="1:11" x14ac:dyDescent="0.25">
      <c r="A401" s="2">
        <v>9.5648148148148144E-4</v>
      </c>
      <c r="B401">
        <v>0.83320000000000005</v>
      </c>
      <c r="C401">
        <v>1.8818999999999999</v>
      </c>
      <c r="D401">
        <v>-9.6012000000000004</v>
      </c>
      <c r="E401">
        <v>-6.9999999999999999E-4</v>
      </c>
      <c r="F401">
        <v>-8.9999999999999998E-4</v>
      </c>
      <c r="G401">
        <v>-1E-4</v>
      </c>
      <c r="H401">
        <v>9.1075999999999997</v>
      </c>
      <c r="I401">
        <v>-7.9889000000000001</v>
      </c>
      <c r="J401">
        <v>-46.427199999999999</v>
      </c>
      <c r="K401" s="1">
        <f t="shared" si="6"/>
        <v>95.648148148148138</v>
      </c>
    </row>
    <row r="402" spans="1:11" x14ac:dyDescent="0.25">
      <c r="A402" s="2">
        <v>9.5898148148148145E-4</v>
      </c>
      <c r="B402">
        <v>0.83799999999999997</v>
      </c>
      <c r="C402">
        <v>1.8628</v>
      </c>
      <c r="D402">
        <v>-9.5869</v>
      </c>
      <c r="E402">
        <v>1.4E-3</v>
      </c>
      <c r="F402">
        <v>1E-4</v>
      </c>
      <c r="G402">
        <v>0</v>
      </c>
      <c r="H402">
        <v>8.0146999999999995</v>
      </c>
      <c r="I402">
        <v>-9.8046000000000006</v>
      </c>
      <c r="J402">
        <v>-45.030900000000003</v>
      </c>
      <c r="K402" s="1">
        <f t="shared" si="6"/>
        <v>95.898148148148138</v>
      </c>
    </row>
    <row r="403" spans="1:11" x14ac:dyDescent="0.25">
      <c r="A403" s="2">
        <v>9.614930555555556E-4</v>
      </c>
      <c r="B403">
        <v>0.84279999999999999</v>
      </c>
      <c r="C403">
        <v>1.8675999999999999</v>
      </c>
      <c r="D403">
        <v>-9.5869</v>
      </c>
      <c r="E403">
        <v>-6.9999999999999999E-4</v>
      </c>
      <c r="F403">
        <v>1E-4</v>
      </c>
      <c r="G403">
        <v>-8.0000000000000004E-4</v>
      </c>
      <c r="H403">
        <v>9.6540999999999997</v>
      </c>
      <c r="I403">
        <v>-8.8968000000000007</v>
      </c>
      <c r="J403">
        <v>-45.205399999999997</v>
      </c>
      <c r="K403" s="1">
        <f t="shared" si="6"/>
        <v>96.149305555555557</v>
      </c>
    </row>
    <row r="404" spans="1:11" x14ac:dyDescent="0.25">
      <c r="A404" s="2">
        <v>9.6278935185185183E-4</v>
      </c>
      <c r="B404">
        <v>0.83320000000000005</v>
      </c>
      <c r="C404">
        <v>1.8771</v>
      </c>
      <c r="D404">
        <v>-9.5963999999999992</v>
      </c>
      <c r="E404">
        <v>-1.6000000000000001E-3</v>
      </c>
      <c r="F404">
        <v>5.0000000000000001E-4</v>
      </c>
      <c r="G404">
        <v>-4.0000000000000002E-4</v>
      </c>
      <c r="H404">
        <v>9.1075999999999997</v>
      </c>
      <c r="I404">
        <v>-7.2626999999999997</v>
      </c>
      <c r="J404">
        <v>-44.681800000000003</v>
      </c>
      <c r="K404" s="1">
        <f t="shared" si="6"/>
        <v>96.278935185185176</v>
      </c>
    </row>
    <row r="405" spans="1:11" x14ac:dyDescent="0.25">
      <c r="A405" s="2">
        <v>9.653587962962963E-4</v>
      </c>
      <c r="B405">
        <v>0.8236</v>
      </c>
      <c r="C405">
        <v>1.8771</v>
      </c>
      <c r="D405">
        <v>-9.6107999999999993</v>
      </c>
      <c r="E405">
        <v>1.1999999999999999E-3</v>
      </c>
      <c r="F405">
        <v>8.9999999999999998E-4</v>
      </c>
      <c r="G405">
        <v>-8.0000000000000004E-4</v>
      </c>
      <c r="H405">
        <v>9.2897999999999996</v>
      </c>
      <c r="I405">
        <v>-9.6229999999999993</v>
      </c>
      <c r="J405">
        <v>-45.205399999999997</v>
      </c>
      <c r="K405" s="1">
        <f t="shared" si="6"/>
        <v>96.535879629629633</v>
      </c>
    </row>
    <row r="406" spans="1:11" x14ac:dyDescent="0.25">
      <c r="A406" s="2">
        <v>9.6781250000000003E-4</v>
      </c>
      <c r="B406">
        <v>0.83799999999999997</v>
      </c>
      <c r="C406">
        <v>1.8724000000000001</v>
      </c>
      <c r="D406">
        <v>-9.6059999999999999</v>
      </c>
      <c r="E406">
        <v>1.6999999999999999E-3</v>
      </c>
      <c r="F406">
        <v>4.0000000000000002E-4</v>
      </c>
      <c r="G406">
        <v>-1.1000000000000001E-3</v>
      </c>
      <c r="H406">
        <v>9.4718999999999998</v>
      </c>
      <c r="I406">
        <v>-8.3521000000000001</v>
      </c>
      <c r="J406">
        <v>-45.030900000000003</v>
      </c>
      <c r="K406" s="1">
        <f t="shared" si="6"/>
        <v>96.78125</v>
      </c>
    </row>
    <row r="407" spans="1:11" x14ac:dyDescent="0.25">
      <c r="A407" s="2">
        <v>9.7039351851851855E-4</v>
      </c>
      <c r="B407">
        <v>0.81889999999999996</v>
      </c>
      <c r="C407">
        <v>1.8771</v>
      </c>
      <c r="D407">
        <v>-9.5821000000000005</v>
      </c>
      <c r="E407">
        <v>-1E-4</v>
      </c>
      <c r="F407">
        <v>-4.0000000000000002E-4</v>
      </c>
      <c r="G407">
        <v>-1E-4</v>
      </c>
      <c r="H407">
        <v>8.9254999999999995</v>
      </c>
      <c r="I407">
        <v>-9.9862000000000002</v>
      </c>
      <c r="J407">
        <v>-46.252699999999997</v>
      </c>
      <c r="K407" s="1">
        <f t="shared" si="6"/>
        <v>97.039351851851848</v>
      </c>
    </row>
    <row r="408" spans="1:11" x14ac:dyDescent="0.25">
      <c r="A408" s="2">
        <v>9.7289351851851855E-4</v>
      </c>
      <c r="B408">
        <v>0.83799999999999997</v>
      </c>
      <c r="C408">
        <v>1.8771</v>
      </c>
      <c r="D408">
        <v>-9.5916999999999994</v>
      </c>
      <c r="E408">
        <v>-6.9999999999999999E-4</v>
      </c>
      <c r="F408">
        <v>-2.9999999999999997E-4</v>
      </c>
      <c r="G408">
        <v>1E-4</v>
      </c>
      <c r="H408">
        <v>9.6540999999999997</v>
      </c>
      <c r="I408">
        <v>-8.5335999999999999</v>
      </c>
      <c r="J408">
        <v>-45.205399999999997</v>
      </c>
      <c r="K408" s="1">
        <f t="shared" si="6"/>
        <v>97.289351851851862</v>
      </c>
    </row>
    <row r="409" spans="1:11" x14ac:dyDescent="0.25">
      <c r="A409" s="2">
        <v>9.7546296296296292E-4</v>
      </c>
      <c r="B409">
        <v>0.84279999999999999</v>
      </c>
      <c r="C409">
        <v>1.8771</v>
      </c>
      <c r="D409">
        <v>-9.5869</v>
      </c>
      <c r="E409">
        <v>5.9999999999999995E-4</v>
      </c>
      <c r="F409">
        <v>-2.9999999999999997E-4</v>
      </c>
      <c r="G409">
        <v>-1E-4</v>
      </c>
      <c r="H409">
        <v>8.3789999999999996</v>
      </c>
      <c r="I409">
        <v>-7.2626999999999997</v>
      </c>
      <c r="J409">
        <v>-45.030900000000003</v>
      </c>
      <c r="K409" s="1">
        <f t="shared" si="6"/>
        <v>97.546296296296291</v>
      </c>
    </row>
    <row r="410" spans="1:11" x14ac:dyDescent="0.25">
      <c r="A410" s="2">
        <v>9.7796296296296303E-4</v>
      </c>
      <c r="B410">
        <v>0.83799999999999997</v>
      </c>
      <c r="C410">
        <v>1.8818999999999999</v>
      </c>
      <c r="D410">
        <v>-9.5963999999999992</v>
      </c>
      <c r="E410">
        <v>-5.0000000000000001E-4</v>
      </c>
      <c r="F410">
        <v>-4.0000000000000002E-4</v>
      </c>
      <c r="G410">
        <v>1.1999999999999999E-3</v>
      </c>
      <c r="H410">
        <v>9.8361999999999998</v>
      </c>
      <c r="I410">
        <v>-8.3521000000000001</v>
      </c>
      <c r="J410">
        <v>-44.681800000000003</v>
      </c>
      <c r="K410" s="1">
        <f t="shared" si="6"/>
        <v>97.796296296296305</v>
      </c>
    </row>
    <row r="411" spans="1:11" x14ac:dyDescent="0.25">
      <c r="A411" s="2">
        <v>9.8050925925925931E-4</v>
      </c>
      <c r="B411">
        <v>0.84279999999999999</v>
      </c>
      <c r="C411">
        <v>1.8818999999999999</v>
      </c>
      <c r="D411">
        <v>-9.5916999999999994</v>
      </c>
      <c r="E411">
        <v>4.0000000000000002E-4</v>
      </c>
      <c r="F411">
        <v>0</v>
      </c>
      <c r="G411">
        <v>4.0000000000000002E-4</v>
      </c>
      <c r="H411">
        <v>9.2897999999999996</v>
      </c>
      <c r="I411">
        <v>-8.1705000000000005</v>
      </c>
      <c r="J411">
        <v>-45.205399999999997</v>
      </c>
      <c r="K411" s="1">
        <f t="shared" si="6"/>
        <v>98.050925925925938</v>
      </c>
    </row>
    <row r="412" spans="1:11" x14ac:dyDescent="0.25">
      <c r="A412" s="2">
        <v>9.8300925925925921E-4</v>
      </c>
      <c r="B412">
        <v>0.83799999999999997</v>
      </c>
      <c r="C412">
        <v>1.8867</v>
      </c>
      <c r="D412">
        <v>-9.5916999999999994</v>
      </c>
      <c r="E412">
        <v>-1.1000000000000001E-3</v>
      </c>
      <c r="F412">
        <v>-1E-4</v>
      </c>
      <c r="G412">
        <v>4.0000000000000002E-4</v>
      </c>
      <c r="H412">
        <v>9.6540999999999997</v>
      </c>
      <c r="I412">
        <v>-8.1705000000000005</v>
      </c>
      <c r="J412">
        <v>-45.205399999999997</v>
      </c>
      <c r="K412" s="1">
        <f t="shared" si="6"/>
        <v>98.300925925925924</v>
      </c>
    </row>
    <row r="413" spans="1:11" x14ac:dyDescent="0.25">
      <c r="A413" s="2">
        <v>9.8431712962962969E-4</v>
      </c>
      <c r="B413">
        <v>0.84760000000000002</v>
      </c>
      <c r="C413">
        <v>1.8771</v>
      </c>
      <c r="D413">
        <v>-9.6059999999999999</v>
      </c>
      <c r="E413">
        <v>4.0000000000000002E-4</v>
      </c>
      <c r="F413">
        <v>0</v>
      </c>
      <c r="G413">
        <v>0</v>
      </c>
      <c r="H413">
        <v>10.2005</v>
      </c>
      <c r="I413">
        <v>-7.9889000000000001</v>
      </c>
      <c r="J413">
        <v>-45.728999999999999</v>
      </c>
      <c r="K413" s="1">
        <f t="shared" si="6"/>
        <v>98.431712962962976</v>
      </c>
    </row>
    <row r="414" spans="1:11" x14ac:dyDescent="0.25">
      <c r="A414" s="2">
        <v>9.8680555555555566E-4</v>
      </c>
      <c r="B414">
        <v>0.83320000000000005</v>
      </c>
      <c r="C414">
        <v>1.8771</v>
      </c>
      <c r="D414">
        <v>-9.5916999999999994</v>
      </c>
      <c r="E414">
        <v>-1.6999999999999999E-3</v>
      </c>
      <c r="F414">
        <v>5.0000000000000001E-4</v>
      </c>
      <c r="G414">
        <v>8.9999999999999998E-4</v>
      </c>
      <c r="H414">
        <v>8.9254999999999995</v>
      </c>
      <c r="I414">
        <v>-7.4442000000000004</v>
      </c>
      <c r="J414">
        <v>-44.158200000000001</v>
      </c>
      <c r="K414" s="1">
        <f t="shared" si="6"/>
        <v>98.680555555555571</v>
      </c>
    </row>
    <row r="415" spans="1:11" x14ac:dyDescent="0.25">
      <c r="A415" s="2">
        <v>9.8934027777777779E-4</v>
      </c>
      <c r="B415">
        <v>0.83320000000000005</v>
      </c>
      <c r="C415">
        <v>1.8724000000000001</v>
      </c>
      <c r="D415">
        <v>-9.5772999999999993</v>
      </c>
      <c r="E415">
        <v>-1.6999999999999999E-3</v>
      </c>
      <c r="F415">
        <v>-8.0000000000000004E-4</v>
      </c>
      <c r="G415">
        <v>8.0000000000000004E-4</v>
      </c>
      <c r="H415">
        <v>7.6504000000000003</v>
      </c>
      <c r="I415">
        <v>-8.7151999999999994</v>
      </c>
      <c r="J415">
        <v>-44.681800000000003</v>
      </c>
      <c r="K415" s="1">
        <f t="shared" si="6"/>
        <v>98.934027777777786</v>
      </c>
    </row>
    <row r="416" spans="1:11" x14ac:dyDescent="0.25">
      <c r="A416" s="2">
        <v>9.9186342592592599E-4</v>
      </c>
      <c r="B416">
        <v>0.84279999999999999</v>
      </c>
      <c r="C416">
        <v>1.8771</v>
      </c>
      <c r="D416">
        <v>-9.6348000000000003</v>
      </c>
      <c r="E416">
        <v>-4.0000000000000002E-4</v>
      </c>
      <c r="F416">
        <v>6.9999999999999999E-4</v>
      </c>
      <c r="G416">
        <v>-8.0000000000000004E-4</v>
      </c>
      <c r="H416">
        <v>8.3789999999999996</v>
      </c>
      <c r="I416">
        <v>-8.7151999999999994</v>
      </c>
      <c r="J416">
        <v>-46.078099999999999</v>
      </c>
      <c r="K416" s="1">
        <f t="shared" si="6"/>
        <v>99.186342592592595</v>
      </c>
    </row>
    <row r="417" spans="1:11" x14ac:dyDescent="0.25">
      <c r="A417" s="2">
        <v>9.9446759259259258E-4</v>
      </c>
      <c r="B417">
        <v>0.83799999999999997</v>
      </c>
      <c r="C417">
        <v>1.8675999999999999</v>
      </c>
      <c r="D417">
        <v>-9.5724999999999998</v>
      </c>
      <c r="E417">
        <v>5.0000000000000001E-4</v>
      </c>
      <c r="F417">
        <v>1.1000000000000001E-3</v>
      </c>
      <c r="G417">
        <v>0</v>
      </c>
      <c r="H417">
        <v>8.9254999999999995</v>
      </c>
      <c r="I417">
        <v>-8.8968000000000007</v>
      </c>
      <c r="J417">
        <v>-46.252699999999997</v>
      </c>
      <c r="K417" s="1">
        <f t="shared" si="6"/>
        <v>99.446759259259252</v>
      </c>
    </row>
    <row r="418" spans="1:11" x14ac:dyDescent="0.25">
      <c r="A418" s="2">
        <v>9.9701388888888886E-4</v>
      </c>
      <c r="B418">
        <v>0.83320000000000005</v>
      </c>
      <c r="C418">
        <v>1.8724000000000001</v>
      </c>
      <c r="D418">
        <v>-9.6204000000000001</v>
      </c>
      <c r="E418">
        <v>-4.0000000000000002E-4</v>
      </c>
      <c r="F418">
        <v>0</v>
      </c>
      <c r="G418">
        <v>1.1000000000000001E-3</v>
      </c>
      <c r="H418">
        <v>9.1075999999999997</v>
      </c>
      <c r="I418">
        <v>-9.4414999999999996</v>
      </c>
      <c r="J418">
        <v>-45.030900000000003</v>
      </c>
      <c r="K418" s="1">
        <f t="shared" si="6"/>
        <v>99.701388888888886</v>
      </c>
    </row>
    <row r="419" spans="1:11" x14ac:dyDescent="0.25">
      <c r="A419" s="2">
        <v>9.9951388888888898E-4</v>
      </c>
      <c r="B419">
        <v>0.82840000000000003</v>
      </c>
      <c r="C419">
        <v>1.8724000000000001</v>
      </c>
      <c r="D419">
        <v>-9.5869</v>
      </c>
      <c r="E419">
        <v>2.9999999999999997E-4</v>
      </c>
      <c r="F419">
        <v>-1.6000000000000001E-3</v>
      </c>
      <c r="G419">
        <v>4.0000000000000002E-4</v>
      </c>
      <c r="H419">
        <v>8.9254999999999995</v>
      </c>
      <c r="I419">
        <v>-7.8074000000000003</v>
      </c>
      <c r="J419">
        <v>-47.299900000000001</v>
      </c>
      <c r="K419" s="1">
        <f t="shared" si="6"/>
        <v>99.9513888888889</v>
      </c>
    </row>
    <row r="420" spans="1:11" x14ac:dyDescent="0.25">
      <c r="A420" s="2">
        <v>1.0020138888888889E-3</v>
      </c>
      <c r="B420">
        <v>0.82840000000000003</v>
      </c>
      <c r="C420">
        <v>1.8628</v>
      </c>
      <c r="D420">
        <v>-9.5963999999999992</v>
      </c>
      <c r="E420">
        <v>1.2999999999999999E-3</v>
      </c>
      <c r="F420">
        <v>2.9999999999999997E-4</v>
      </c>
      <c r="G420">
        <v>4.0000000000000002E-4</v>
      </c>
      <c r="H420">
        <v>10.2005</v>
      </c>
      <c r="I420">
        <v>-8.7151999999999994</v>
      </c>
      <c r="J420">
        <v>-44.681800000000003</v>
      </c>
      <c r="K420" s="1">
        <f t="shared" si="6"/>
        <v>100.20138888888889</v>
      </c>
    </row>
    <row r="421" spans="1:11" x14ac:dyDescent="0.25">
      <c r="A421" s="2">
        <v>1.0046064814814815E-3</v>
      </c>
      <c r="B421">
        <v>0.8236</v>
      </c>
      <c r="C421">
        <v>1.8628</v>
      </c>
      <c r="D421">
        <v>-9.6107999999999993</v>
      </c>
      <c r="E421">
        <v>-6.9999999999999999E-4</v>
      </c>
      <c r="F421">
        <v>1E-4</v>
      </c>
      <c r="G421">
        <v>1E-4</v>
      </c>
      <c r="H421">
        <v>9.4718999999999998</v>
      </c>
      <c r="I421">
        <v>-10.1677</v>
      </c>
      <c r="J421">
        <v>-44.332700000000003</v>
      </c>
      <c r="K421" s="1">
        <f t="shared" si="6"/>
        <v>100.46064814814815</v>
      </c>
    </row>
    <row r="422" spans="1:11" x14ac:dyDescent="0.25">
      <c r="A422" s="2">
        <v>1.0057754629629629E-3</v>
      </c>
      <c r="B422">
        <v>0.82840000000000003</v>
      </c>
      <c r="C422">
        <v>1.8724000000000001</v>
      </c>
      <c r="D422">
        <v>-9.5821000000000005</v>
      </c>
      <c r="E422">
        <v>1E-4</v>
      </c>
      <c r="F422">
        <v>-2.9999999999999997E-4</v>
      </c>
      <c r="G422">
        <v>8.0000000000000004E-4</v>
      </c>
      <c r="H422">
        <v>10.5648</v>
      </c>
      <c r="I422">
        <v>-7.2626999999999997</v>
      </c>
      <c r="J422">
        <v>-44.681800000000003</v>
      </c>
      <c r="K422" s="1">
        <f t="shared" si="6"/>
        <v>100.57754629629629</v>
      </c>
    </row>
    <row r="423" spans="1:11" x14ac:dyDescent="0.25">
      <c r="A423" s="2">
        <v>1.0083564814814814E-3</v>
      </c>
      <c r="B423">
        <v>0.83799999999999997</v>
      </c>
      <c r="C423">
        <v>1.8724000000000001</v>
      </c>
      <c r="D423">
        <v>-9.5869</v>
      </c>
      <c r="E423">
        <v>4.0000000000000002E-4</v>
      </c>
      <c r="F423">
        <v>2.9999999999999997E-4</v>
      </c>
      <c r="G423">
        <v>2.9999999999999997E-4</v>
      </c>
      <c r="H423">
        <v>9.6540999999999997</v>
      </c>
      <c r="I423">
        <v>-7.4442000000000004</v>
      </c>
      <c r="J423">
        <v>-44.158200000000001</v>
      </c>
      <c r="K423" s="1">
        <f t="shared" si="6"/>
        <v>100.83564814814814</v>
      </c>
    </row>
    <row r="424" spans="1:11" x14ac:dyDescent="0.25">
      <c r="A424" s="2">
        <v>1.0108449074074074E-3</v>
      </c>
      <c r="B424">
        <v>0.83320000000000005</v>
      </c>
      <c r="C424">
        <v>1.8724000000000001</v>
      </c>
      <c r="D424">
        <v>-9.6012000000000004</v>
      </c>
      <c r="E424">
        <v>-4.0000000000000002E-4</v>
      </c>
      <c r="F424">
        <v>-6.9999999999999999E-4</v>
      </c>
      <c r="G424">
        <v>1E-4</v>
      </c>
      <c r="H424">
        <v>10.0184</v>
      </c>
      <c r="I424">
        <v>-8.1705000000000005</v>
      </c>
      <c r="J424">
        <v>-45.903599999999997</v>
      </c>
      <c r="K424" s="1">
        <f t="shared" si="6"/>
        <v>101.08449074074073</v>
      </c>
    </row>
    <row r="425" spans="1:11" x14ac:dyDescent="0.25">
      <c r="A425" s="2">
        <v>1.0134375E-3</v>
      </c>
      <c r="B425">
        <v>0.82840000000000003</v>
      </c>
      <c r="C425">
        <v>1.8724000000000001</v>
      </c>
      <c r="D425">
        <v>-9.5724999999999998</v>
      </c>
      <c r="E425">
        <v>-6.9999999999999999E-4</v>
      </c>
      <c r="F425">
        <v>-2.9999999999999997E-4</v>
      </c>
      <c r="G425">
        <v>-4.0000000000000002E-4</v>
      </c>
      <c r="H425">
        <v>8.1968999999999994</v>
      </c>
      <c r="I425">
        <v>-8.8968000000000007</v>
      </c>
      <c r="J425">
        <v>-45.903599999999997</v>
      </c>
      <c r="K425" s="1">
        <f t="shared" si="6"/>
        <v>101.34375</v>
      </c>
    </row>
    <row r="426" spans="1:11" x14ac:dyDescent="0.25">
      <c r="A426" s="2">
        <v>1.0159722222222221E-3</v>
      </c>
      <c r="B426">
        <v>0.83320000000000005</v>
      </c>
      <c r="C426">
        <v>1.8724000000000001</v>
      </c>
      <c r="D426">
        <v>-9.6059999999999999</v>
      </c>
      <c r="E426">
        <v>-4.0000000000000002E-4</v>
      </c>
      <c r="F426">
        <v>-5.0000000000000001E-4</v>
      </c>
      <c r="G426">
        <v>5.0000000000000001E-4</v>
      </c>
      <c r="H426">
        <v>9.4718999999999998</v>
      </c>
      <c r="I426">
        <v>-6.8994999999999997</v>
      </c>
      <c r="J426">
        <v>-44.681800000000003</v>
      </c>
      <c r="K426" s="1">
        <f t="shared" si="6"/>
        <v>101.59722222222221</v>
      </c>
    </row>
    <row r="427" spans="1:11" x14ac:dyDescent="0.25">
      <c r="A427" s="2">
        <v>1.0184722222222223E-3</v>
      </c>
      <c r="B427">
        <v>0.84279999999999999</v>
      </c>
      <c r="C427">
        <v>1.8867</v>
      </c>
      <c r="D427">
        <v>-9.6107999999999993</v>
      </c>
      <c r="E427">
        <v>-2.9999999999999997E-4</v>
      </c>
      <c r="F427">
        <v>4.0000000000000002E-4</v>
      </c>
      <c r="G427">
        <v>2.9999999999999997E-4</v>
      </c>
      <c r="H427">
        <v>8.0146999999999995</v>
      </c>
      <c r="I427">
        <v>-7.9889000000000001</v>
      </c>
      <c r="J427">
        <v>-46.078099999999999</v>
      </c>
      <c r="K427" s="1">
        <f t="shared" si="6"/>
        <v>101.84722222222223</v>
      </c>
    </row>
    <row r="428" spans="1:11" x14ac:dyDescent="0.25">
      <c r="A428" s="2">
        <v>1.0209953703703705E-3</v>
      </c>
      <c r="B428">
        <v>0.84279999999999999</v>
      </c>
      <c r="C428">
        <v>1.8771</v>
      </c>
      <c r="D428">
        <v>-9.5869</v>
      </c>
      <c r="E428">
        <v>8.0000000000000004E-4</v>
      </c>
      <c r="F428">
        <v>4.0000000000000002E-4</v>
      </c>
      <c r="G428">
        <v>2.9999999999999997E-4</v>
      </c>
      <c r="H428">
        <v>8.7432999999999996</v>
      </c>
      <c r="I428">
        <v>-9.4414999999999996</v>
      </c>
      <c r="J428">
        <v>-45.38</v>
      </c>
      <c r="K428" s="1">
        <f t="shared" si="6"/>
        <v>102.09953703703705</v>
      </c>
    </row>
    <row r="429" spans="1:11" x14ac:dyDescent="0.25">
      <c r="A429" s="2">
        <v>1.0235648148148148E-3</v>
      </c>
      <c r="B429">
        <v>0.83320000000000005</v>
      </c>
      <c r="C429">
        <v>1.8675999999999999</v>
      </c>
      <c r="D429">
        <v>-9.5869</v>
      </c>
      <c r="E429">
        <v>-5.0000000000000001E-4</v>
      </c>
      <c r="F429">
        <v>-1.1000000000000001E-3</v>
      </c>
      <c r="G429">
        <v>1E-4</v>
      </c>
      <c r="H429">
        <v>8.5611999999999995</v>
      </c>
      <c r="I429">
        <v>-8.1705000000000005</v>
      </c>
      <c r="J429">
        <v>-45.903599999999997</v>
      </c>
      <c r="K429" s="1">
        <f t="shared" si="6"/>
        <v>102.35648148148148</v>
      </c>
    </row>
    <row r="430" spans="1:11" x14ac:dyDescent="0.25">
      <c r="A430" s="2">
        <v>1.0260763888888889E-3</v>
      </c>
      <c r="B430">
        <v>0.83799999999999997</v>
      </c>
      <c r="C430">
        <v>1.8771</v>
      </c>
      <c r="D430">
        <v>-9.6156000000000006</v>
      </c>
      <c r="E430">
        <v>-1E-4</v>
      </c>
      <c r="F430">
        <v>-5.0000000000000001E-4</v>
      </c>
      <c r="G430">
        <v>8.0000000000000004E-4</v>
      </c>
      <c r="H430">
        <v>9.1075999999999997</v>
      </c>
      <c r="I430">
        <v>-8.3521000000000001</v>
      </c>
      <c r="J430">
        <v>-44.681800000000003</v>
      </c>
      <c r="K430" s="1">
        <f t="shared" si="6"/>
        <v>102.60763888888889</v>
      </c>
    </row>
    <row r="431" spans="1:11" x14ac:dyDescent="0.25">
      <c r="A431" s="2">
        <v>1.0273495370370371E-3</v>
      </c>
      <c r="B431">
        <v>0.81889999999999996</v>
      </c>
      <c r="C431">
        <v>1.8818999999999999</v>
      </c>
      <c r="D431">
        <v>-9.5869</v>
      </c>
      <c r="E431">
        <v>0</v>
      </c>
      <c r="F431">
        <v>5.0000000000000001E-4</v>
      </c>
      <c r="G431">
        <v>1E-4</v>
      </c>
      <c r="H431">
        <v>10.0184</v>
      </c>
      <c r="I431">
        <v>-8.5335999999999999</v>
      </c>
      <c r="J431">
        <v>-44.856299999999997</v>
      </c>
      <c r="K431" s="1">
        <f t="shared" si="6"/>
        <v>102.73495370370371</v>
      </c>
    </row>
    <row r="432" spans="1:11" x14ac:dyDescent="0.25">
      <c r="A432" s="2">
        <v>1.0298958333333334E-3</v>
      </c>
      <c r="B432">
        <v>0.83320000000000005</v>
      </c>
      <c r="C432">
        <v>1.8724000000000001</v>
      </c>
      <c r="D432">
        <v>-9.5916999999999994</v>
      </c>
      <c r="E432">
        <v>5.0000000000000001E-4</v>
      </c>
      <c r="F432">
        <v>-5.0000000000000001E-4</v>
      </c>
      <c r="G432">
        <v>-4.0000000000000002E-4</v>
      </c>
      <c r="H432">
        <v>10.2005</v>
      </c>
      <c r="I432">
        <v>-9.0783000000000005</v>
      </c>
      <c r="J432">
        <v>-46.427199999999999</v>
      </c>
      <c r="K432" s="1">
        <f t="shared" si="6"/>
        <v>102.98958333333334</v>
      </c>
    </row>
    <row r="433" spans="1:11" x14ac:dyDescent="0.25">
      <c r="A433" s="2">
        <v>1.0323842592592594E-3</v>
      </c>
      <c r="B433">
        <v>0.84279999999999999</v>
      </c>
      <c r="C433">
        <v>1.8675999999999999</v>
      </c>
      <c r="D433">
        <v>-9.6204000000000001</v>
      </c>
      <c r="E433">
        <v>8.9999999999999998E-4</v>
      </c>
      <c r="F433">
        <v>2.9999999999999997E-4</v>
      </c>
      <c r="G433">
        <v>4.0000000000000002E-4</v>
      </c>
      <c r="H433">
        <v>8.1968999999999994</v>
      </c>
      <c r="I433">
        <v>-7.4442000000000004</v>
      </c>
      <c r="J433">
        <v>-45.554499999999997</v>
      </c>
      <c r="K433" s="1">
        <f t="shared" si="6"/>
        <v>103.23842592592594</v>
      </c>
    </row>
    <row r="434" spans="1:11" x14ac:dyDescent="0.25">
      <c r="A434" s="2">
        <v>1.034988425925926E-3</v>
      </c>
      <c r="B434">
        <v>0.82840000000000003</v>
      </c>
      <c r="C434">
        <v>1.8724000000000001</v>
      </c>
      <c r="D434">
        <v>-9.5916999999999994</v>
      </c>
      <c r="E434">
        <v>8.0000000000000004E-4</v>
      </c>
      <c r="F434">
        <v>6.9999999999999999E-4</v>
      </c>
      <c r="G434">
        <v>-8.9999999999999998E-4</v>
      </c>
      <c r="H434">
        <v>9.2897999999999996</v>
      </c>
      <c r="I434">
        <v>-8.5335999999999999</v>
      </c>
      <c r="J434">
        <v>-44.856299999999997</v>
      </c>
      <c r="K434" s="1">
        <f t="shared" si="6"/>
        <v>103.4988425925926</v>
      </c>
    </row>
    <row r="435" spans="1:11" x14ac:dyDescent="0.25">
      <c r="A435" s="2">
        <v>1.0374768518518519E-3</v>
      </c>
      <c r="B435">
        <v>0.82840000000000003</v>
      </c>
      <c r="C435">
        <v>1.8771</v>
      </c>
      <c r="D435">
        <v>-9.6012000000000004</v>
      </c>
      <c r="E435">
        <v>-8.0000000000000004E-4</v>
      </c>
      <c r="F435">
        <v>-8.0000000000000004E-4</v>
      </c>
      <c r="G435">
        <v>-2.9999999999999997E-4</v>
      </c>
      <c r="H435">
        <v>9.4718999999999998</v>
      </c>
      <c r="I435">
        <v>-8.7151999999999994</v>
      </c>
      <c r="J435">
        <v>-45.38</v>
      </c>
      <c r="K435" s="1">
        <f t="shared" si="6"/>
        <v>103.74768518518519</v>
      </c>
    </row>
    <row r="436" spans="1:11" x14ac:dyDescent="0.25">
      <c r="A436" s="2">
        <v>1.039988425925926E-3</v>
      </c>
      <c r="B436">
        <v>0.83799999999999997</v>
      </c>
      <c r="C436">
        <v>1.8771</v>
      </c>
      <c r="D436">
        <v>-9.6059999999999999</v>
      </c>
      <c r="E436">
        <v>0</v>
      </c>
      <c r="F436">
        <v>6.9999999999999999E-4</v>
      </c>
      <c r="G436">
        <v>5.0000000000000001E-4</v>
      </c>
      <c r="H436">
        <v>8.0146999999999995</v>
      </c>
      <c r="I436">
        <v>-7.6257999999999999</v>
      </c>
      <c r="J436">
        <v>-44.332700000000003</v>
      </c>
      <c r="K436" s="1">
        <f t="shared" si="6"/>
        <v>103.9988425925926</v>
      </c>
    </row>
    <row r="437" spans="1:11" x14ac:dyDescent="0.25">
      <c r="A437" s="2">
        <v>1.0425462962962962E-3</v>
      </c>
      <c r="B437">
        <v>0.84279999999999999</v>
      </c>
      <c r="C437">
        <v>1.8867</v>
      </c>
      <c r="D437">
        <v>-9.5916999999999994</v>
      </c>
      <c r="E437">
        <v>1E-4</v>
      </c>
      <c r="F437">
        <v>-2.9999999999999997E-4</v>
      </c>
      <c r="G437">
        <v>4.0000000000000002E-4</v>
      </c>
      <c r="H437">
        <v>9.4718999999999998</v>
      </c>
      <c r="I437">
        <v>-6.8994999999999997</v>
      </c>
      <c r="J437">
        <v>-44.681800000000003</v>
      </c>
      <c r="K437" s="1">
        <f t="shared" si="6"/>
        <v>104.25462962962962</v>
      </c>
    </row>
    <row r="438" spans="1:11" x14ac:dyDescent="0.25">
      <c r="A438" s="2">
        <v>1.0451041666666666E-3</v>
      </c>
      <c r="B438">
        <v>0.84279999999999999</v>
      </c>
      <c r="C438">
        <v>1.8771</v>
      </c>
      <c r="D438">
        <v>-9.5821000000000005</v>
      </c>
      <c r="E438">
        <v>-1.1000000000000001E-3</v>
      </c>
      <c r="F438">
        <v>-1.5E-3</v>
      </c>
      <c r="G438">
        <v>1.2999999999999999E-3</v>
      </c>
      <c r="H438">
        <v>9.6540999999999997</v>
      </c>
      <c r="I438">
        <v>-8.1705000000000005</v>
      </c>
      <c r="J438">
        <v>-43.809100000000001</v>
      </c>
      <c r="K438" s="1">
        <f t="shared" si="6"/>
        <v>104.51041666666666</v>
      </c>
    </row>
    <row r="439" spans="1:11" x14ac:dyDescent="0.25">
      <c r="A439" s="2">
        <v>1.047638888888889E-3</v>
      </c>
      <c r="B439">
        <v>0.83799999999999997</v>
      </c>
      <c r="C439">
        <v>1.8771</v>
      </c>
      <c r="D439">
        <v>-9.6012000000000004</v>
      </c>
      <c r="E439">
        <v>-5.0000000000000001E-4</v>
      </c>
      <c r="F439">
        <v>-8.0000000000000004E-4</v>
      </c>
      <c r="G439">
        <v>8.9999999999999998E-4</v>
      </c>
      <c r="H439">
        <v>10.5648</v>
      </c>
      <c r="I439">
        <v>-9.8046000000000006</v>
      </c>
      <c r="J439">
        <v>-45.38</v>
      </c>
      <c r="K439" s="1">
        <f t="shared" si="6"/>
        <v>104.7638888888889</v>
      </c>
    </row>
    <row r="440" spans="1:11" x14ac:dyDescent="0.25">
      <c r="A440" s="2">
        <v>1.0501273148148147E-3</v>
      </c>
      <c r="B440">
        <v>0.82840000000000003</v>
      </c>
      <c r="C440">
        <v>1.8867</v>
      </c>
      <c r="D440">
        <v>-9.6012000000000004</v>
      </c>
      <c r="E440">
        <v>-5.0000000000000001E-4</v>
      </c>
      <c r="F440">
        <v>-5.0000000000000001E-4</v>
      </c>
      <c r="G440">
        <v>5.0000000000000001E-4</v>
      </c>
      <c r="H440">
        <v>9.6540999999999997</v>
      </c>
      <c r="I440">
        <v>-8.5335999999999999</v>
      </c>
      <c r="J440">
        <v>-45.554499999999997</v>
      </c>
      <c r="K440" s="1">
        <f t="shared" si="6"/>
        <v>105.01273148148147</v>
      </c>
    </row>
    <row r="441" spans="1:11" x14ac:dyDescent="0.25">
      <c r="A441" s="2">
        <v>1.0513773148148149E-3</v>
      </c>
      <c r="B441">
        <v>0.83799999999999997</v>
      </c>
      <c r="C441">
        <v>1.8818999999999999</v>
      </c>
      <c r="D441">
        <v>-9.5821000000000005</v>
      </c>
      <c r="E441">
        <v>-5.0000000000000001E-4</v>
      </c>
      <c r="F441">
        <v>1E-4</v>
      </c>
      <c r="G441">
        <v>0</v>
      </c>
      <c r="H441">
        <v>8.1968999999999994</v>
      </c>
      <c r="I441">
        <v>-8.5335999999999999</v>
      </c>
      <c r="J441">
        <v>-44.507300000000001</v>
      </c>
      <c r="K441" s="1">
        <f t="shared" si="6"/>
        <v>105.1377314814815</v>
      </c>
    </row>
    <row r="442" spans="1:11" x14ac:dyDescent="0.25">
      <c r="A442" s="2">
        <v>1.0539236111111112E-3</v>
      </c>
      <c r="B442">
        <v>0.84279999999999999</v>
      </c>
      <c r="C442">
        <v>1.8724000000000001</v>
      </c>
      <c r="D442">
        <v>-9.6012000000000004</v>
      </c>
      <c r="E442">
        <v>-8.9999999999999998E-4</v>
      </c>
      <c r="F442">
        <v>6.9999999999999999E-4</v>
      </c>
      <c r="G442">
        <v>4.0000000000000002E-4</v>
      </c>
      <c r="H442">
        <v>11.1113</v>
      </c>
      <c r="I442">
        <v>-8.5335999999999999</v>
      </c>
      <c r="J442">
        <v>-44.507300000000001</v>
      </c>
      <c r="K442" s="1">
        <f t="shared" si="6"/>
        <v>105.39236111111111</v>
      </c>
    </row>
    <row r="443" spans="1:11" x14ac:dyDescent="0.25">
      <c r="A443" s="2">
        <v>1.0564583333333333E-3</v>
      </c>
      <c r="B443">
        <v>0.83320000000000005</v>
      </c>
      <c r="C443">
        <v>1.8818999999999999</v>
      </c>
      <c r="D443">
        <v>-9.5869</v>
      </c>
      <c r="E443">
        <v>-1.6000000000000001E-3</v>
      </c>
      <c r="F443">
        <v>1E-4</v>
      </c>
      <c r="G443">
        <v>4.0000000000000002E-4</v>
      </c>
      <c r="H443">
        <v>9.6540999999999997</v>
      </c>
      <c r="I443">
        <v>-7.8074000000000003</v>
      </c>
      <c r="J443">
        <v>-44.507300000000001</v>
      </c>
      <c r="K443" s="1">
        <f t="shared" si="6"/>
        <v>105.64583333333333</v>
      </c>
    </row>
    <row r="444" spans="1:11" x14ac:dyDescent="0.25">
      <c r="A444" s="2">
        <v>1.059050925925926E-3</v>
      </c>
      <c r="B444">
        <v>0.83799999999999997</v>
      </c>
      <c r="C444">
        <v>1.8818999999999999</v>
      </c>
      <c r="D444">
        <v>-9.5821000000000005</v>
      </c>
      <c r="E444">
        <v>1E-4</v>
      </c>
      <c r="F444">
        <v>-4.0000000000000002E-4</v>
      </c>
      <c r="G444">
        <v>1E-4</v>
      </c>
      <c r="H444">
        <v>9.6540999999999997</v>
      </c>
      <c r="I444">
        <v>-7.8074000000000003</v>
      </c>
      <c r="J444">
        <v>-44.507300000000001</v>
      </c>
      <c r="K444" s="1">
        <f t="shared" si="6"/>
        <v>105.9050925925926</v>
      </c>
    </row>
    <row r="445" spans="1:11" x14ac:dyDescent="0.25">
      <c r="A445" s="2">
        <v>1.0615509259259259E-3</v>
      </c>
      <c r="B445">
        <v>0.8236</v>
      </c>
      <c r="C445">
        <v>1.8675999999999999</v>
      </c>
      <c r="D445">
        <v>-9.6300000000000008</v>
      </c>
      <c r="E445">
        <v>-4.0000000000000002E-4</v>
      </c>
      <c r="F445">
        <v>-4.0000000000000002E-4</v>
      </c>
      <c r="G445">
        <v>4.0000000000000002E-4</v>
      </c>
      <c r="H445">
        <v>8.9254999999999995</v>
      </c>
      <c r="I445">
        <v>-9.2599</v>
      </c>
      <c r="J445">
        <v>-43.809100000000001</v>
      </c>
      <c r="K445" s="1">
        <f t="shared" si="6"/>
        <v>106.15509259259258</v>
      </c>
    </row>
    <row r="446" spans="1:11" x14ac:dyDescent="0.25">
      <c r="A446" s="2">
        <v>1.0640277777777777E-3</v>
      </c>
      <c r="B446">
        <v>0.83320000000000005</v>
      </c>
      <c r="C446">
        <v>1.8915</v>
      </c>
      <c r="D446">
        <v>-9.5869</v>
      </c>
      <c r="E446">
        <v>-4.0000000000000002E-4</v>
      </c>
      <c r="F446">
        <v>4.0000000000000002E-4</v>
      </c>
      <c r="G446">
        <v>1.6000000000000001E-3</v>
      </c>
      <c r="H446">
        <v>8.0146999999999995</v>
      </c>
      <c r="I446">
        <v>-7.6257999999999999</v>
      </c>
      <c r="J446">
        <v>-45.38</v>
      </c>
      <c r="K446" s="1">
        <f t="shared" si="6"/>
        <v>106.40277777777777</v>
      </c>
    </row>
    <row r="447" spans="1:11" x14ac:dyDescent="0.25">
      <c r="A447" s="2">
        <v>1.0666087962962964E-3</v>
      </c>
      <c r="B447">
        <v>0.83799999999999997</v>
      </c>
      <c r="C447">
        <v>1.8724000000000001</v>
      </c>
      <c r="D447">
        <v>-9.5772999999999993</v>
      </c>
      <c r="E447">
        <v>5.0000000000000001E-4</v>
      </c>
      <c r="F447">
        <v>-2.9999999999999997E-4</v>
      </c>
      <c r="G447">
        <v>8.9999999999999998E-4</v>
      </c>
      <c r="H447">
        <v>10.2005</v>
      </c>
      <c r="I447">
        <v>-8.7151999999999994</v>
      </c>
      <c r="J447">
        <v>-45.030900000000003</v>
      </c>
      <c r="K447" s="1">
        <f t="shared" si="6"/>
        <v>106.66087962962963</v>
      </c>
    </row>
    <row r="448" spans="1:11" x14ac:dyDescent="0.25">
      <c r="A448" s="2">
        <v>1.0691203703703705E-3</v>
      </c>
      <c r="B448">
        <v>0.8236</v>
      </c>
      <c r="C448">
        <v>1.8724000000000001</v>
      </c>
      <c r="D448">
        <v>-9.5724999999999998</v>
      </c>
      <c r="E448">
        <v>5.0000000000000001E-4</v>
      </c>
      <c r="F448">
        <v>5.0000000000000001E-4</v>
      </c>
      <c r="G448">
        <v>-2.9999999999999997E-4</v>
      </c>
      <c r="H448">
        <v>9.6540999999999997</v>
      </c>
      <c r="I448">
        <v>-8.8968000000000007</v>
      </c>
      <c r="J448">
        <v>-45.205399999999997</v>
      </c>
      <c r="K448" s="1">
        <f t="shared" si="6"/>
        <v>106.91203703703704</v>
      </c>
    </row>
    <row r="449" spans="1:11" x14ac:dyDescent="0.25">
      <c r="A449" s="2">
        <v>1.0716782407407407E-3</v>
      </c>
      <c r="B449">
        <v>0.83799999999999997</v>
      </c>
      <c r="C449">
        <v>1.8771</v>
      </c>
      <c r="D449">
        <v>-9.5772999999999993</v>
      </c>
      <c r="E449">
        <v>5.0000000000000001E-4</v>
      </c>
      <c r="F449">
        <v>4.0000000000000002E-4</v>
      </c>
      <c r="G449">
        <v>1.1999999999999999E-3</v>
      </c>
      <c r="H449">
        <v>9.8361999999999998</v>
      </c>
      <c r="I449">
        <v>-8.3521000000000001</v>
      </c>
      <c r="J449">
        <v>-45.38</v>
      </c>
      <c r="K449" s="1">
        <f t="shared" si="6"/>
        <v>107.16782407407406</v>
      </c>
    </row>
    <row r="450" spans="1:11" x14ac:dyDescent="0.25">
      <c r="A450" s="2">
        <v>1.0728703703703703E-3</v>
      </c>
      <c r="B450">
        <v>0.84760000000000002</v>
      </c>
      <c r="C450">
        <v>1.8818999999999999</v>
      </c>
      <c r="D450">
        <v>-9.5772999999999993</v>
      </c>
      <c r="E450">
        <v>-1.1000000000000001E-3</v>
      </c>
      <c r="F450">
        <v>1.1000000000000001E-3</v>
      </c>
      <c r="G450">
        <v>8.9999999999999998E-4</v>
      </c>
      <c r="H450">
        <v>9.4718999999999998</v>
      </c>
      <c r="I450">
        <v>-9.0783000000000005</v>
      </c>
      <c r="J450">
        <v>-46.078099999999999</v>
      </c>
      <c r="K450" s="1">
        <f t="shared" ref="K450:K513" si="7">A450*10^5</f>
        <v>107.28703703703702</v>
      </c>
    </row>
    <row r="451" spans="1:11" x14ac:dyDescent="0.25">
      <c r="A451" s="2">
        <v>1.0754745370370371E-3</v>
      </c>
      <c r="B451">
        <v>0.85719999999999996</v>
      </c>
      <c r="C451">
        <v>1.8724000000000001</v>
      </c>
      <c r="D451">
        <v>-9.5821000000000005</v>
      </c>
      <c r="E451">
        <v>-1E-4</v>
      </c>
      <c r="F451">
        <v>5.0000000000000001E-4</v>
      </c>
      <c r="G451">
        <v>4.0000000000000002E-4</v>
      </c>
      <c r="H451">
        <v>8.9254999999999995</v>
      </c>
      <c r="I451">
        <v>-8.8968000000000007</v>
      </c>
      <c r="J451">
        <v>-44.158200000000001</v>
      </c>
      <c r="K451" s="1">
        <f t="shared" si="7"/>
        <v>107.54745370370371</v>
      </c>
    </row>
    <row r="452" spans="1:11" x14ac:dyDescent="0.25">
      <c r="A452" s="2">
        <v>1.0780092592592592E-3</v>
      </c>
      <c r="B452">
        <v>0.84279999999999999</v>
      </c>
      <c r="C452">
        <v>1.8818999999999999</v>
      </c>
      <c r="D452">
        <v>-9.6059999999999999</v>
      </c>
      <c r="E452">
        <v>-5.0000000000000001E-4</v>
      </c>
      <c r="F452">
        <v>0</v>
      </c>
      <c r="G452">
        <v>1.1000000000000001E-3</v>
      </c>
      <c r="H452">
        <v>10.9291</v>
      </c>
      <c r="I452">
        <v>-8.7151999999999994</v>
      </c>
      <c r="J452">
        <v>-44.332700000000003</v>
      </c>
      <c r="K452" s="1">
        <f t="shared" si="7"/>
        <v>107.80092592592592</v>
      </c>
    </row>
    <row r="453" spans="1:11" x14ac:dyDescent="0.25">
      <c r="A453" s="2">
        <v>1.0805324074074074E-3</v>
      </c>
      <c r="B453">
        <v>0.84760000000000002</v>
      </c>
      <c r="C453">
        <v>1.8818999999999999</v>
      </c>
      <c r="D453">
        <v>-9.5821000000000005</v>
      </c>
      <c r="E453">
        <v>5.0000000000000001E-4</v>
      </c>
      <c r="F453">
        <v>0</v>
      </c>
      <c r="G453">
        <v>2.9999999999999997E-4</v>
      </c>
      <c r="H453">
        <v>8.1968999999999994</v>
      </c>
      <c r="I453">
        <v>-8.8968000000000007</v>
      </c>
      <c r="J453">
        <v>-44.507300000000001</v>
      </c>
      <c r="K453" s="1">
        <f t="shared" si="7"/>
        <v>108.05324074074075</v>
      </c>
    </row>
    <row r="454" spans="1:11" x14ac:dyDescent="0.25">
      <c r="A454" s="2">
        <v>1.0830555555555556E-3</v>
      </c>
      <c r="B454">
        <v>0.83320000000000005</v>
      </c>
      <c r="C454">
        <v>1.8915</v>
      </c>
      <c r="D454">
        <v>-9.6059999999999999</v>
      </c>
      <c r="E454">
        <v>0</v>
      </c>
      <c r="F454">
        <v>5.0000000000000001E-4</v>
      </c>
      <c r="G454">
        <v>-6.9999999999999999E-4</v>
      </c>
      <c r="H454">
        <v>8.7432999999999996</v>
      </c>
      <c r="I454">
        <v>-10.1677</v>
      </c>
      <c r="J454">
        <v>-44.332700000000003</v>
      </c>
      <c r="K454" s="1">
        <f t="shared" si="7"/>
        <v>108.30555555555556</v>
      </c>
    </row>
    <row r="455" spans="1:11" x14ac:dyDescent="0.25">
      <c r="A455" s="2">
        <v>1.0855671296296297E-3</v>
      </c>
      <c r="B455">
        <v>0.84279999999999999</v>
      </c>
      <c r="C455">
        <v>1.8724000000000001</v>
      </c>
      <c r="D455">
        <v>-9.5677000000000003</v>
      </c>
      <c r="E455">
        <v>0</v>
      </c>
      <c r="F455">
        <v>4.0000000000000002E-4</v>
      </c>
      <c r="G455">
        <v>6.9999999999999999E-4</v>
      </c>
      <c r="H455">
        <v>9.1075999999999997</v>
      </c>
      <c r="I455">
        <v>-7.6257999999999999</v>
      </c>
      <c r="J455">
        <v>-45.030900000000003</v>
      </c>
      <c r="K455" s="1">
        <f t="shared" si="7"/>
        <v>108.55671296296296</v>
      </c>
    </row>
    <row r="456" spans="1:11" x14ac:dyDescent="0.25">
      <c r="A456" s="2">
        <v>1.088113425925926E-3</v>
      </c>
      <c r="B456">
        <v>0.83320000000000005</v>
      </c>
      <c r="C456">
        <v>1.8771</v>
      </c>
      <c r="D456">
        <v>-9.5869</v>
      </c>
      <c r="E456">
        <v>-4.0000000000000002E-4</v>
      </c>
      <c r="F456">
        <v>5.0000000000000001E-4</v>
      </c>
      <c r="G456">
        <v>5.0000000000000001E-4</v>
      </c>
      <c r="H456">
        <v>8.7432999999999996</v>
      </c>
      <c r="I456">
        <v>-8.3521000000000001</v>
      </c>
      <c r="J456">
        <v>-45.38</v>
      </c>
      <c r="K456" s="1">
        <f t="shared" si="7"/>
        <v>108.8113425925926</v>
      </c>
    </row>
    <row r="457" spans="1:11" x14ac:dyDescent="0.25">
      <c r="A457" s="2">
        <v>1.0906481481481481E-3</v>
      </c>
      <c r="B457">
        <v>0.82840000000000003</v>
      </c>
      <c r="C457">
        <v>1.8818999999999999</v>
      </c>
      <c r="D457">
        <v>-9.6107999999999993</v>
      </c>
      <c r="E457">
        <v>-8.0000000000000004E-4</v>
      </c>
      <c r="F457">
        <v>-4.0000000000000002E-4</v>
      </c>
      <c r="G457">
        <v>-8.0000000000000004E-4</v>
      </c>
      <c r="H457">
        <v>9.1075999999999997</v>
      </c>
      <c r="I457">
        <v>-6.8994999999999997</v>
      </c>
      <c r="J457">
        <v>-45.030900000000003</v>
      </c>
      <c r="K457" s="1">
        <f t="shared" si="7"/>
        <v>109.06481481481481</v>
      </c>
    </row>
    <row r="458" spans="1:11" x14ac:dyDescent="0.25">
      <c r="A458" s="2">
        <v>1.0932060185185185E-3</v>
      </c>
      <c r="B458">
        <v>0.8236</v>
      </c>
      <c r="C458">
        <v>1.8675999999999999</v>
      </c>
      <c r="D458">
        <v>-9.6107999999999993</v>
      </c>
      <c r="E458">
        <v>-2.9999999999999997E-4</v>
      </c>
      <c r="F458">
        <v>-5.0000000000000001E-4</v>
      </c>
      <c r="G458">
        <v>0</v>
      </c>
      <c r="H458">
        <v>10.747</v>
      </c>
      <c r="I458">
        <v>-7.4442000000000004</v>
      </c>
      <c r="J458">
        <v>-44.856299999999997</v>
      </c>
      <c r="K458" s="1">
        <f t="shared" si="7"/>
        <v>109.32060185185185</v>
      </c>
    </row>
    <row r="459" spans="1:11" x14ac:dyDescent="0.25">
      <c r="A459" s="2">
        <v>1.0944328703703704E-3</v>
      </c>
      <c r="B459">
        <v>0.83799999999999997</v>
      </c>
      <c r="C459">
        <v>1.8771</v>
      </c>
      <c r="D459">
        <v>-9.6107999999999993</v>
      </c>
      <c r="E459">
        <v>5.9999999999999995E-4</v>
      </c>
      <c r="F459">
        <v>-2.9999999999999997E-4</v>
      </c>
      <c r="G459">
        <v>8.0000000000000004E-4</v>
      </c>
      <c r="H459">
        <v>9.2897999999999996</v>
      </c>
      <c r="I459">
        <v>-9.9862000000000002</v>
      </c>
      <c r="J459">
        <v>-46.252699999999997</v>
      </c>
      <c r="K459" s="1">
        <f t="shared" si="7"/>
        <v>109.44328703703704</v>
      </c>
    </row>
    <row r="460" spans="1:11" x14ac:dyDescent="0.25">
      <c r="A460" s="2">
        <v>1.0969791666666667E-3</v>
      </c>
      <c r="B460">
        <v>0.83799999999999997</v>
      </c>
      <c r="C460">
        <v>1.8867</v>
      </c>
      <c r="D460">
        <v>-9.5629000000000008</v>
      </c>
      <c r="E460">
        <v>1E-4</v>
      </c>
      <c r="F460">
        <v>-1E-4</v>
      </c>
      <c r="G460">
        <v>1E-4</v>
      </c>
      <c r="H460">
        <v>8.3789999999999996</v>
      </c>
      <c r="I460">
        <v>-9.4414999999999996</v>
      </c>
      <c r="J460">
        <v>-44.681800000000003</v>
      </c>
      <c r="K460" s="1">
        <f t="shared" si="7"/>
        <v>109.69791666666667</v>
      </c>
    </row>
    <row r="461" spans="1:11" x14ac:dyDescent="0.25">
      <c r="A461" s="2">
        <v>1.0994675925925926E-3</v>
      </c>
      <c r="B461">
        <v>0.81889999999999996</v>
      </c>
      <c r="C461">
        <v>1.8771</v>
      </c>
      <c r="D461">
        <v>-9.6107999999999993</v>
      </c>
      <c r="E461">
        <v>-4.0000000000000002E-4</v>
      </c>
      <c r="F461">
        <v>1E-4</v>
      </c>
      <c r="G461">
        <v>0</v>
      </c>
      <c r="H461">
        <v>10.5648</v>
      </c>
      <c r="I461">
        <v>-9.0783000000000005</v>
      </c>
      <c r="J461">
        <v>-45.728999999999999</v>
      </c>
      <c r="K461" s="1">
        <f t="shared" si="7"/>
        <v>109.94675925925927</v>
      </c>
    </row>
    <row r="462" spans="1:11" x14ac:dyDescent="0.25">
      <c r="A462" s="2">
        <v>1.102037037037037E-3</v>
      </c>
      <c r="B462">
        <v>0.81410000000000005</v>
      </c>
      <c r="C462">
        <v>1.8818999999999999</v>
      </c>
      <c r="D462">
        <v>-9.6012000000000004</v>
      </c>
      <c r="E462">
        <v>0</v>
      </c>
      <c r="F462">
        <v>1E-4</v>
      </c>
      <c r="G462">
        <v>5.0000000000000001E-4</v>
      </c>
      <c r="H462">
        <v>8.1968999999999994</v>
      </c>
      <c r="I462">
        <v>-6.718</v>
      </c>
      <c r="J462">
        <v>-45.903599999999997</v>
      </c>
      <c r="K462" s="1">
        <f t="shared" si="7"/>
        <v>110.2037037037037</v>
      </c>
    </row>
    <row r="463" spans="1:11" x14ac:dyDescent="0.25">
      <c r="A463" s="2">
        <v>1.1045949074074074E-3</v>
      </c>
      <c r="B463">
        <v>0.83320000000000005</v>
      </c>
      <c r="C463">
        <v>1.8818999999999999</v>
      </c>
      <c r="D463">
        <v>-9.5869</v>
      </c>
      <c r="E463">
        <v>4.0000000000000002E-4</v>
      </c>
      <c r="F463">
        <v>5.0000000000000001E-4</v>
      </c>
      <c r="G463">
        <v>1.1000000000000001E-3</v>
      </c>
      <c r="H463">
        <v>10.747</v>
      </c>
      <c r="I463">
        <v>-8.8968000000000007</v>
      </c>
      <c r="J463">
        <v>-46.252699999999997</v>
      </c>
      <c r="K463" s="1">
        <f t="shared" si="7"/>
        <v>110.45949074074075</v>
      </c>
    </row>
    <row r="464" spans="1:11" x14ac:dyDescent="0.25">
      <c r="A464" s="2">
        <v>1.1071180555555556E-3</v>
      </c>
      <c r="B464">
        <v>0.83320000000000005</v>
      </c>
      <c r="C464">
        <v>1.8675999999999999</v>
      </c>
      <c r="D464">
        <v>-9.6012000000000004</v>
      </c>
      <c r="E464">
        <v>5.0000000000000001E-4</v>
      </c>
      <c r="F464">
        <v>4.0000000000000002E-4</v>
      </c>
      <c r="G464">
        <v>-2.9999999999999997E-4</v>
      </c>
      <c r="H464">
        <v>10.3827</v>
      </c>
      <c r="I464">
        <v>-7.0811000000000002</v>
      </c>
      <c r="J464">
        <v>-46.252699999999997</v>
      </c>
      <c r="K464" s="1">
        <f t="shared" si="7"/>
        <v>110.71180555555556</v>
      </c>
    </row>
    <row r="465" spans="1:11" x14ac:dyDescent="0.25">
      <c r="A465" s="2">
        <v>1.1096527777777778E-3</v>
      </c>
      <c r="B465">
        <v>0.83320000000000005</v>
      </c>
      <c r="C465">
        <v>1.8818999999999999</v>
      </c>
      <c r="D465">
        <v>-9.6012000000000004</v>
      </c>
      <c r="E465">
        <v>0</v>
      </c>
      <c r="F465">
        <v>-1E-4</v>
      </c>
      <c r="G465">
        <v>8.9999999999999998E-4</v>
      </c>
      <c r="H465">
        <v>9.8361999999999998</v>
      </c>
      <c r="I465">
        <v>-8.7151999999999994</v>
      </c>
      <c r="J465">
        <v>-43.983699999999999</v>
      </c>
      <c r="K465" s="1">
        <f t="shared" si="7"/>
        <v>110.96527777777777</v>
      </c>
    </row>
    <row r="466" spans="1:11" x14ac:dyDescent="0.25">
      <c r="A466" s="2">
        <v>1.112199074074074E-3</v>
      </c>
      <c r="B466">
        <v>0.85240000000000005</v>
      </c>
      <c r="C466">
        <v>1.8771</v>
      </c>
      <c r="D466">
        <v>-9.5916999999999994</v>
      </c>
      <c r="E466">
        <v>8.0000000000000004E-4</v>
      </c>
      <c r="F466">
        <v>2.9999999999999997E-4</v>
      </c>
      <c r="G466">
        <v>-1E-4</v>
      </c>
      <c r="H466">
        <v>10.0184</v>
      </c>
      <c r="I466">
        <v>-8.1705000000000005</v>
      </c>
      <c r="J466">
        <v>-44.158200000000001</v>
      </c>
      <c r="K466" s="1">
        <f t="shared" si="7"/>
        <v>111.2199074074074</v>
      </c>
    </row>
    <row r="467" spans="1:11" x14ac:dyDescent="0.25">
      <c r="A467" s="2">
        <v>1.1146527777777778E-3</v>
      </c>
      <c r="B467">
        <v>0.84760000000000002</v>
      </c>
      <c r="C467">
        <v>1.8915</v>
      </c>
      <c r="D467">
        <v>-9.5772999999999993</v>
      </c>
      <c r="E467">
        <v>5.0000000000000001E-4</v>
      </c>
      <c r="F467">
        <v>1.1000000000000001E-3</v>
      </c>
      <c r="G467">
        <v>2.9999999999999997E-4</v>
      </c>
      <c r="H467">
        <v>8.5611999999999995</v>
      </c>
      <c r="I467">
        <v>-8.8968000000000007</v>
      </c>
      <c r="J467">
        <v>-45.903599999999997</v>
      </c>
      <c r="K467" s="1">
        <f t="shared" si="7"/>
        <v>111.46527777777777</v>
      </c>
    </row>
    <row r="468" spans="1:11" x14ac:dyDescent="0.25">
      <c r="A468" s="2">
        <v>1.1159722222222222E-3</v>
      </c>
      <c r="B468">
        <v>0.82840000000000003</v>
      </c>
      <c r="C468">
        <v>1.8771</v>
      </c>
      <c r="D468">
        <v>-9.6251999999999995</v>
      </c>
      <c r="E468">
        <v>2.9999999999999997E-4</v>
      </c>
      <c r="F468">
        <v>1E-4</v>
      </c>
      <c r="G468">
        <v>1E-4</v>
      </c>
      <c r="H468">
        <v>8.5611999999999995</v>
      </c>
      <c r="I468">
        <v>-8.5335999999999999</v>
      </c>
      <c r="J468">
        <v>-44.856299999999997</v>
      </c>
      <c r="K468" s="1">
        <f t="shared" si="7"/>
        <v>111.59722222222221</v>
      </c>
    </row>
    <row r="469" spans="1:11" x14ac:dyDescent="0.25">
      <c r="A469" s="2">
        <v>1.118449074074074E-3</v>
      </c>
      <c r="B469">
        <v>0.83799999999999997</v>
      </c>
      <c r="C469">
        <v>1.8771</v>
      </c>
      <c r="D469">
        <v>-9.5821000000000005</v>
      </c>
      <c r="E469">
        <v>5.0000000000000001E-4</v>
      </c>
      <c r="F469">
        <v>4.0000000000000002E-4</v>
      </c>
      <c r="G469">
        <v>-8.9999999999999998E-4</v>
      </c>
      <c r="H469">
        <v>10.0184</v>
      </c>
      <c r="I469">
        <v>-9.6229999999999993</v>
      </c>
      <c r="J469">
        <v>-43.46</v>
      </c>
      <c r="K469" s="1">
        <f t="shared" si="7"/>
        <v>111.8449074074074</v>
      </c>
    </row>
    <row r="470" spans="1:11" x14ac:dyDescent="0.25">
      <c r="A470" s="2">
        <v>1.1210069444444444E-3</v>
      </c>
      <c r="B470">
        <v>0.83320000000000005</v>
      </c>
      <c r="C470">
        <v>1.8771</v>
      </c>
      <c r="D470">
        <v>-9.5869</v>
      </c>
      <c r="E470">
        <v>8.0000000000000004E-4</v>
      </c>
      <c r="F470">
        <v>1.1000000000000001E-3</v>
      </c>
      <c r="G470">
        <v>2.9999999999999997E-4</v>
      </c>
      <c r="H470">
        <v>9.4718999999999998</v>
      </c>
      <c r="I470">
        <v>-7.6257999999999999</v>
      </c>
      <c r="J470">
        <v>-44.332700000000003</v>
      </c>
      <c r="K470" s="1">
        <f t="shared" si="7"/>
        <v>112.10069444444444</v>
      </c>
    </row>
    <row r="471" spans="1:11" x14ac:dyDescent="0.25">
      <c r="A471" s="2">
        <v>1.1235763888888888E-3</v>
      </c>
      <c r="B471">
        <v>0.82840000000000003</v>
      </c>
      <c r="C471">
        <v>1.8771</v>
      </c>
      <c r="D471">
        <v>-9.6012000000000004</v>
      </c>
      <c r="E471">
        <v>1E-4</v>
      </c>
      <c r="F471">
        <v>2.9999999999999997E-4</v>
      </c>
      <c r="G471">
        <v>5.0000000000000001E-4</v>
      </c>
      <c r="H471">
        <v>10.2005</v>
      </c>
      <c r="I471">
        <v>-6.5364000000000004</v>
      </c>
      <c r="J471">
        <v>-45.030900000000003</v>
      </c>
      <c r="K471" s="1">
        <f t="shared" si="7"/>
        <v>112.35763888888889</v>
      </c>
    </row>
    <row r="472" spans="1:11" x14ac:dyDescent="0.25">
      <c r="A472" s="2">
        <v>1.1261111111111111E-3</v>
      </c>
      <c r="B472">
        <v>0.84279999999999999</v>
      </c>
      <c r="C472">
        <v>1.8771</v>
      </c>
      <c r="D472">
        <v>-9.5677000000000003</v>
      </c>
      <c r="E472">
        <v>-5.0000000000000001E-4</v>
      </c>
      <c r="F472">
        <v>0</v>
      </c>
      <c r="G472">
        <v>4.0000000000000002E-4</v>
      </c>
      <c r="H472">
        <v>9.1075999999999997</v>
      </c>
      <c r="I472">
        <v>-9.8046000000000006</v>
      </c>
      <c r="J472">
        <v>-44.332700000000003</v>
      </c>
      <c r="K472" s="1">
        <f t="shared" si="7"/>
        <v>112.61111111111111</v>
      </c>
    </row>
    <row r="473" spans="1:11" x14ac:dyDescent="0.25">
      <c r="A473" s="2">
        <v>1.1286342592592593E-3</v>
      </c>
      <c r="B473">
        <v>0.83320000000000005</v>
      </c>
      <c r="C473">
        <v>1.8724000000000001</v>
      </c>
      <c r="D473">
        <v>-9.5772999999999993</v>
      </c>
      <c r="E473">
        <v>-1E-4</v>
      </c>
      <c r="F473">
        <v>-5.0000000000000001E-4</v>
      </c>
      <c r="G473">
        <v>-6.9999999999999999E-4</v>
      </c>
      <c r="H473">
        <v>8.9254999999999995</v>
      </c>
      <c r="I473">
        <v>-7.8074000000000003</v>
      </c>
      <c r="J473">
        <v>-46.252699999999997</v>
      </c>
      <c r="K473" s="1">
        <f t="shared" si="7"/>
        <v>112.86342592592594</v>
      </c>
    </row>
    <row r="474" spans="1:11" x14ac:dyDescent="0.25">
      <c r="A474" s="2">
        <v>1.1311574074074073E-3</v>
      </c>
      <c r="B474">
        <v>0.84279999999999999</v>
      </c>
      <c r="C474">
        <v>1.8818999999999999</v>
      </c>
      <c r="D474">
        <v>-9.6012000000000004</v>
      </c>
      <c r="E474">
        <v>4.0000000000000002E-4</v>
      </c>
      <c r="F474">
        <v>8.0000000000000004E-4</v>
      </c>
      <c r="G474">
        <v>0</v>
      </c>
      <c r="H474">
        <v>8.5611999999999995</v>
      </c>
      <c r="I474">
        <v>-8.5335999999999999</v>
      </c>
      <c r="J474">
        <v>-44.507300000000001</v>
      </c>
      <c r="K474" s="1">
        <f t="shared" si="7"/>
        <v>113.11574074074073</v>
      </c>
    </row>
    <row r="475" spans="1:11" x14ac:dyDescent="0.25">
      <c r="A475" s="2">
        <v>1.1336921296296297E-3</v>
      </c>
      <c r="B475">
        <v>0.83320000000000005</v>
      </c>
      <c r="C475">
        <v>1.8724000000000001</v>
      </c>
      <c r="D475">
        <v>-9.5677000000000003</v>
      </c>
      <c r="E475">
        <v>-1.9E-3</v>
      </c>
      <c r="F475">
        <v>0</v>
      </c>
      <c r="G475">
        <v>8.0000000000000004E-4</v>
      </c>
      <c r="H475">
        <v>10.3827</v>
      </c>
      <c r="I475">
        <v>-9.9862000000000002</v>
      </c>
      <c r="J475">
        <v>-45.554499999999997</v>
      </c>
      <c r="K475" s="1">
        <f t="shared" si="7"/>
        <v>113.36921296296296</v>
      </c>
    </row>
    <row r="476" spans="1:11" x14ac:dyDescent="0.25">
      <c r="A476" s="2">
        <v>1.1362037037037037E-3</v>
      </c>
      <c r="B476">
        <v>0.84760000000000002</v>
      </c>
      <c r="C476">
        <v>1.8867</v>
      </c>
      <c r="D476">
        <v>-9.5916999999999994</v>
      </c>
      <c r="E476">
        <v>-1.5E-3</v>
      </c>
      <c r="F476">
        <v>4.0000000000000002E-4</v>
      </c>
      <c r="G476">
        <v>6.9999999999999999E-4</v>
      </c>
      <c r="H476">
        <v>8.1968999999999994</v>
      </c>
      <c r="I476">
        <v>-9.6229999999999993</v>
      </c>
      <c r="J476">
        <v>-44.158200000000001</v>
      </c>
      <c r="K476" s="1">
        <f t="shared" si="7"/>
        <v>113.62037037037037</v>
      </c>
    </row>
    <row r="477" spans="1:11" x14ac:dyDescent="0.25">
      <c r="A477" s="2">
        <v>1.1387384259259259E-3</v>
      </c>
      <c r="B477">
        <v>0.82840000000000003</v>
      </c>
      <c r="C477">
        <v>1.8963000000000001</v>
      </c>
      <c r="D477">
        <v>-9.6012000000000004</v>
      </c>
      <c r="E477">
        <v>-6.9999999999999999E-4</v>
      </c>
      <c r="F477">
        <v>-1.1000000000000001E-3</v>
      </c>
      <c r="G477">
        <v>1.1999999999999999E-3</v>
      </c>
      <c r="H477">
        <v>9.8361999999999998</v>
      </c>
      <c r="I477">
        <v>-7.9889000000000001</v>
      </c>
      <c r="J477">
        <v>-45.030900000000003</v>
      </c>
      <c r="K477" s="1">
        <f t="shared" si="7"/>
        <v>113.87384259259258</v>
      </c>
    </row>
    <row r="478" spans="1:11" x14ac:dyDescent="0.25">
      <c r="A478" s="2">
        <v>1.1399537037037038E-3</v>
      </c>
      <c r="B478">
        <v>0.83320000000000005</v>
      </c>
      <c r="C478">
        <v>1.8867</v>
      </c>
      <c r="D478">
        <v>-9.5963999999999992</v>
      </c>
      <c r="E478">
        <v>-8.9999999999999998E-4</v>
      </c>
      <c r="F478">
        <v>-1E-4</v>
      </c>
      <c r="G478">
        <v>2.9999999999999997E-4</v>
      </c>
      <c r="H478">
        <v>8.1968999999999994</v>
      </c>
      <c r="I478">
        <v>-9.6229999999999993</v>
      </c>
      <c r="J478">
        <v>-44.856299999999997</v>
      </c>
      <c r="K478" s="1">
        <f t="shared" si="7"/>
        <v>113.99537037037038</v>
      </c>
    </row>
    <row r="479" spans="1:11" x14ac:dyDescent="0.25">
      <c r="A479" s="2">
        <v>1.1425694444444445E-3</v>
      </c>
      <c r="B479">
        <v>0.83799999999999997</v>
      </c>
      <c r="C479">
        <v>1.8771</v>
      </c>
      <c r="D479">
        <v>-9.5821000000000005</v>
      </c>
      <c r="E479">
        <v>0</v>
      </c>
      <c r="F479">
        <v>-6.9999999999999999E-4</v>
      </c>
      <c r="G479">
        <v>5.0000000000000001E-4</v>
      </c>
      <c r="H479">
        <v>9.2897999999999996</v>
      </c>
      <c r="I479">
        <v>-8.5335999999999999</v>
      </c>
      <c r="J479">
        <v>-44.856299999999997</v>
      </c>
      <c r="K479" s="1">
        <f t="shared" si="7"/>
        <v>114.25694444444446</v>
      </c>
    </row>
    <row r="480" spans="1:11" x14ac:dyDescent="0.25">
      <c r="A480" s="2">
        <v>1.1450810185185186E-3</v>
      </c>
      <c r="B480">
        <v>0.83320000000000005</v>
      </c>
      <c r="C480">
        <v>1.8675999999999999</v>
      </c>
      <c r="D480">
        <v>-9.5963999999999992</v>
      </c>
      <c r="E480">
        <v>-5.0000000000000001E-4</v>
      </c>
      <c r="F480">
        <v>-6.9999999999999999E-4</v>
      </c>
      <c r="G480">
        <v>1E-4</v>
      </c>
      <c r="H480">
        <v>10.2005</v>
      </c>
      <c r="I480">
        <v>-8.3521000000000001</v>
      </c>
      <c r="J480">
        <v>-43.983699999999999</v>
      </c>
      <c r="K480" s="1">
        <f t="shared" si="7"/>
        <v>114.50810185185186</v>
      </c>
    </row>
    <row r="481" spans="1:11" x14ac:dyDescent="0.25">
      <c r="A481" s="2">
        <v>1.1476273148148149E-3</v>
      </c>
      <c r="B481">
        <v>0.81889999999999996</v>
      </c>
      <c r="C481">
        <v>1.8915</v>
      </c>
      <c r="D481">
        <v>-9.5869</v>
      </c>
      <c r="E481">
        <v>-4.0000000000000002E-4</v>
      </c>
      <c r="F481">
        <v>6.9999999999999999E-4</v>
      </c>
      <c r="G481">
        <v>4.0000000000000002E-4</v>
      </c>
      <c r="H481">
        <v>10.2005</v>
      </c>
      <c r="I481">
        <v>-7.2626999999999997</v>
      </c>
      <c r="J481">
        <v>-46.427199999999999</v>
      </c>
      <c r="K481" s="1">
        <f t="shared" si="7"/>
        <v>114.76273148148148</v>
      </c>
    </row>
    <row r="482" spans="1:11" x14ac:dyDescent="0.25">
      <c r="A482" s="2">
        <v>1.1501388888888889E-3</v>
      </c>
      <c r="B482">
        <v>0.84279999999999999</v>
      </c>
      <c r="C482">
        <v>1.8867</v>
      </c>
      <c r="D482">
        <v>-9.5916999999999994</v>
      </c>
      <c r="E482">
        <v>8.9999999999999998E-4</v>
      </c>
      <c r="F482">
        <v>5.0000000000000001E-4</v>
      </c>
      <c r="G482">
        <v>0</v>
      </c>
      <c r="H482">
        <v>9.1075999999999997</v>
      </c>
      <c r="I482">
        <v>-9.4414999999999996</v>
      </c>
      <c r="J482">
        <v>-46.078099999999999</v>
      </c>
      <c r="K482" s="1">
        <f t="shared" si="7"/>
        <v>115.01388888888889</v>
      </c>
    </row>
    <row r="483" spans="1:11" x14ac:dyDescent="0.25">
      <c r="A483" s="2">
        <v>1.1526388888888888E-3</v>
      </c>
      <c r="B483">
        <v>0.82840000000000003</v>
      </c>
      <c r="C483">
        <v>1.8867</v>
      </c>
      <c r="D483">
        <v>-9.6059999999999999</v>
      </c>
      <c r="E483">
        <v>8.0000000000000004E-4</v>
      </c>
      <c r="F483">
        <v>4.0000000000000002E-4</v>
      </c>
      <c r="G483">
        <v>-1.2999999999999999E-3</v>
      </c>
      <c r="H483">
        <v>9.1075999999999997</v>
      </c>
      <c r="I483">
        <v>-8.3521000000000001</v>
      </c>
      <c r="J483">
        <v>-46.427199999999999</v>
      </c>
      <c r="K483" s="1">
        <f t="shared" si="7"/>
        <v>115.26388888888889</v>
      </c>
    </row>
    <row r="484" spans="1:11" x14ac:dyDescent="0.25">
      <c r="A484" s="2">
        <v>1.1552314814814815E-3</v>
      </c>
      <c r="B484">
        <v>0.84760000000000002</v>
      </c>
      <c r="C484">
        <v>1.8771</v>
      </c>
      <c r="D484">
        <v>-9.5821000000000005</v>
      </c>
      <c r="E484">
        <v>2.9999999999999997E-4</v>
      </c>
      <c r="F484">
        <v>5.0000000000000001E-4</v>
      </c>
      <c r="G484">
        <v>2.9999999999999997E-4</v>
      </c>
      <c r="H484">
        <v>8.5611999999999995</v>
      </c>
      <c r="I484">
        <v>-8.1705000000000005</v>
      </c>
      <c r="J484">
        <v>-46.252699999999997</v>
      </c>
      <c r="K484" s="1">
        <f t="shared" si="7"/>
        <v>115.52314814814815</v>
      </c>
    </row>
    <row r="485" spans="1:11" x14ac:dyDescent="0.25">
      <c r="A485" s="2">
        <v>1.1577430555555555E-3</v>
      </c>
      <c r="B485">
        <v>0.84279999999999999</v>
      </c>
      <c r="C485">
        <v>1.8963000000000001</v>
      </c>
      <c r="D485">
        <v>-9.5916999999999994</v>
      </c>
      <c r="E485">
        <v>0</v>
      </c>
      <c r="F485">
        <v>5.0000000000000001E-4</v>
      </c>
      <c r="G485">
        <v>8.0000000000000004E-4</v>
      </c>
      <c r="H485">
        <v>8.3789999999999996</v>
      </c>
      <c r="I485">
        <v>-7.9889000000000001</v>
      </c>
      <c r="J485">
        <v>-43.634599999999999</v>
      </c>
      <c r="K485" s="1">
        <f t="shared" si="7"/>
        <v>115.77430555555556</v>
      </c>
    </row>
    <row r="486" spans="1:11" x14ac:dyDescent="0.25">
      <c r="A486" s="2">
        <v>1.1602430555555556E-3</v>
      </c>
      <c r="B486">
        <v>0.83320000000000005</v>
      </c>
      <c r="C486">
        <v>1.8771</v>
      </c>
      <c r="D486">
        <v>-9.5963999999999992</v>
      </c>
      <c r="E486">
        <v>-1E-4</v>
      </c>
      <c r="F486">
        <v>-2.9999999999999997E-4</v>
      </c>
      <c r="G486">
        <v>-4.0000000000000002E-4</v>
      </c>
      <c r="H486">
        <v>8.1968999999999994</v>
      </c>
      <c r="I486">
        <v>-9.6229999999999993</v>
      </c>
      <c r="J486">
        <v>-46.252699999999997</v>
      </c>
      <c r="K486" s="1">
        <f t="shared" si="7"/>
        <v>116.02430555555556</v>
      </c>
    </row>
    <row r="487" spans="1:11" x14ac:dyDescent="0.25">
      <c r="A487" s="2">
        <v>1.1614930555555556E-3</v>
      </c>
      <c r="B487">
        <v>0.84279999999999999</v>
      </c>
      <c r="C487">
        <v>1.8867</v>
      </c>
      <c r="D487">
        <v>-9.5916999999999994</v>
      </c>
      <c r="E487">
        <v>1E-4</v>
      </c>
      <c r="F487">
        <v>-8.0000000000000004E-4</v>
      </c>
      <c r="G487">
        <v>-2.9999999999999997E-4</v>
      </c>
      <c r="H487">
        <v>8.1968999999999994</v>
      </c>
      <c r="I487">
        <v>-8.5335999999999999</v>
      </c>
      <c r="J487">
        <v>-45.205399999999997</v>
      </c>
      <c r="K487" s="1">
        <f t="shared" si="7"/>
        <v>116.14930555555556</v>
      </c>
    </row>
    <row r="488" spans="1:11" x14ac:dyDescent="0.25">
      <c r="A488" s="2">
        <v>1.1640856481481482E-3</v>
      </c>
      <c r="B488">
        <v>0.84279999999999999</v>
      </c>
      <c r="C488">
        <v>1.8771</v>
      </c>
      <c r="D488">
        <v>-9.5963999999999992</v>
      </c>
      <c r="E488">
        <v>1E-4</v>
      </c>
      <c r="F488">
        <v>4.0000000000000002E-4</v>
      </c>
      <c r="G488">
        <v>1.5E-3</v>
      </c>
      <c r="H488">
        <v>9.1075999999999997</v>
      </c>
      <c r="I488">
        <v>-9.4414999999999996</v>
      </c>
      <c r="J488">
        <v>-46.427199999999999</v>
      </c>
      <c r="K488" s="1">
        <f t="shared" si="7"/>
        <v>116.40856481481482</v>
      </c>
    </row>
    <row r="489" spans="1:11" x14ac:dyDescent="0.25">
      <c r="A489" s="2">
        <v>1.1665625000000001E-3</v>
      </c>
      <c r="B489">
        <v>0.83799999999999997</v>
      </c>
      <c r="C489">
        <v>1.8818999999999999</v>
      </c>
      <c r="D489">
        <v>-9.6012000000000004</v>
      </c>
      <c r="E489">
        <v>1E-4</v>
      </c>
      <c r="F489">
        <v>-2.9999999999999997E-4</v>
      </c>
      <c r="G489">
        <v>-6.9999999999999999E-4</v>
      </c>
      <c r="H489">
        <v>8.7432999999999996</v>
      </c>
      <c r="I489">
        <v>-8.7151999999999994</v>
      </c>
      <c r="J489">
        <v>-45.030900000000003</v>
      </c>
      <c r="K489" s="1">
        <f t="shared" si="7"/>
        <v>116.65625</v>
      </c>
    </row>
    <row r="490" spans="1:11" x14ac:dyDescent="0.25">
      <c r="A490" s="2">
        <v>1.1691203703703703E-3</v>
      </c>
      <c r="B490">
        <v>0.83320000000000005</v>
      </c>
      <c r="C490">
        <v>1.8771</v>
      </c>
      <c r="D490">
        <v>-9.5963999999999992</v>
      </c>
      <c r="E490">
        <v>1E-4</v>
      </c>
      <c r="F490">
        <v>-2.9999999999999997E-4</v>
      </c>
      <c r="G490">
        <v>1E-4</v>
      </c>
      <c r="H490">
        <v>9.2897999999999996</v>
      </c>
      <c r="I490">
        <v>-8.1705000000000005</v>
      </c>
      <c r="J490">
        <v>-44.158200000000001</v>
      </c>
      <c r="K490" s="1">
        <f t="shared" si="7"/>
        <v>116.91203703703702</v>
      </c>
    </row>
    <row r="491" spans="1:11" x14ac:dyDescent="0.25">
      <c r="A491" s="2">
        <v>1.1716319444444445E-3</v>
      </c>
      <c r="B491">
        <v>0.82840000000000003</v>
      </c>
      <c r="C491">
        <v>1.8818999999999999</v>
      </c>
      <c r="D491">
        <v>-9.5963999999999992</v>
      </c>
      <c r="E491">
        <v>-4.0000000000000002E-4</v>
      </c>
      <c r="F491">
        <v>-1E-4</v>
      </c>
      <c r="G491">
        <v>5.0000000000000001E-4</v>
      </c>
      <c r="H491">
        <v>8.5611999999999995</v>
      </c>
      <c r="I491">
        <v>-8.1705000000000005</v>
      </c>
      <c r="J491">
        <v>-43.809100000000001</v>
      </c>
      <c r="K491" s="1">
        <f t="shared" si="7"/>
        <v>117.16319444444446</v>
      </c>
    </row>
    <row r="492" spans="1:11" x14ac:dyDescent="0.25">
      <c r="A492" s="2">
        <v>1.1742013888888889E-3</v>
      </c>
      <c r="B492">
        <v>0.8236</v>
      </c>
      <c r="C492">
        <v>1.8867</v>
      </c>
      <c r="D492">
        <v>-9.5629000000000008</v>
      </c>
      <c r="E492">
        <v>5.0000000000000001E-4</v>
      </c>
      <c r="F492">
        <v>-2.9999999999999997E-4</v>
      </c>
      <c r="G492">
        <v>1.5E-3</v>
      </c>
      <c r="H492">
        <v>9.2897999999999996</v>
      </c>
      <c r="I492">
        <v>-9.2599</v>
      </c>
      <c r="J492">
        <v>-45.205399999999997</v>
      </c>
      <c r="K492" s="1">
        <f t="shared" si="7"/>
        <v>117.42013888888889</v>
      </c>
    </row>
    <row r="493" spans="1:11" x14ac:dyDescent="0.25">
      <c r="A493" s="2">
        <v>1.1767708333333333E-3</v>
      </c>
      <c r="B493">
        <v>0.83320000000000005</v>
      </c>
      <c r="C493">
        <v>1.8867</v>
      </c>
      <c r="D493">
        <v>-9.6012000000000004</v>
      </c>
      <c r="E493">
        <v>-6.9999999999999999E-4</v>
      </c>
      <c r="F493">
        <v>-5.0000000000000001E-4</v>
      </c>
      <c r="G493">
        <v>0</v>
      </c>
      <c r="H493">
        <v>9.1075999999999997</v>
      </c>
      <c r="I493">
        <v>-8.7151999999999994</v>
      </c>
      <c r="J493">
        <v>-45.030900000000003</v>
      </c>
      <c r="K493" s="1">
        <f t="shared" si="7"/>
        <v>117.67708333333333</v>
      </c>
    </row>
    <row r="494" spans="1:11" x14ac:dyDescent="0.25">
      <c r="A494" s="2">
        <v>1.1792824074074073E-3</v>
      </c>
      <c r="B494">
        <v>0.85240000000000005</v>
      </c>
      <c r="C494">
        <v>1.8818999999999999</v>
      </c>
      <c r="D494">
        <v>-9.6012000000000004</v>
      </c>
      <c r="E494">
        <v>-2.9999999999999997E-4</v>
      </c>
      <c r="F494">
        <v>2.9999999999999997E-4</v>
      </c>
      <c r="G494">
        <v>4.0000000000000002E-4</v>
      </c>
      <c r="H494">
        <v>10.3827</v>
      </c>
      <c r="I494">
        <v>-9.2599</v>
      </c>
      <c r="J494">
        <v>-43.809100000000001</v>
      </c>
      <c r="K494" s="1">
        <f t="shared" si="7"/>
        <v>117.92824074074073</v>
      </c>
    </row>
    <row r="495" spans="1:11" x14ac:dyDescent="0.25">
      <c r="A495" s="2">
        <v>1.1818171296296297E-3</v>
      </c>
      <c r="B495">
        <v>0.83799999999999997</v>
      </c>
      <c r="C495">
        <v>1.8818999999999999</v>
      </c>
      <c r="D495">
        <v>-9.6012000000000004</v>
      </c>
      <c r="E495">
        <v>-8.9999999999999998E-4</v>
      </c>
      <c r="F495">
        <v>-6.9999999999999999E-4</v>
      </c>
      <c r="G495">
        <v>1.6000000000000001E-3</v>
      </c>
      <c r="H495">
        <v>8.9254999999999995</v>
      </c>
      <c r="I495">
        <v>-7.8074000000000003</v>
      </c>
      <c r="J495">
        <v>-44.507300000000001</v>
      </c>
      <c r="K495" s="1">
        <f t="shared" si="7"/>
        <v>118.18171296296296</v>
      </c>
    </row>
    <row r="496" spans="1:11" x14ac:dyDescent="0.25">
      <c r="A496" s="2">
        <v>1.1830208333333332E-3</v>
      </c>
      <c r="B496">
        <v>0.83799999999999997</v>
      </c>
      <c r="C496">
        <v>1.8915</v>
      </c>
      <c r="D496">
        <v>-9.6012000000000004</v>
      </c>
      <c r="E496">
        <v>2.3999999999999998E-3</v>
      </c>
      <c r="F496">
        <v>2.9999999999999997E-4</v>
      </c>
      <c r="G496">
        <v>-5.0000000000000001E-4</v>
      </c>
      <c r="H496">
        <v>10.0184</v>
      </c>
      <c r="I496">
        <v>-9.9862000000000002</v>
      </c>
      <c r="J496">
        <v>-45.554499999999997</v>
      </c>
      <c r="K496" s="1">
        <f t="shared" si="7"/>
        <v>118.30208333333333</v>
      </c>
    </row>
    <row r="497" spans="1:11" x14ac:dyDescent="0.25">
      <c r="A497" s="2">
        <v>1.1856134259259259E-3</v>
      </c>
      <c r="B497">
        <v>0.84760000000000002</v>
      </c>
      <c r="C497">
        <v>1.8675999999999999</v>
      </c>
      <c r="D497">
        <v>-9.6204000000000001</v>
      </c>
      <c r="E497">
        <v>1E-3</v>
      </c>
      <c r="F497">
        <v>2.9999999999999997E-4</v>
      </c>
      <c r="G497">
        <v>-1E-4</v>
      </c>
      <c r="H497">
        <v>9.1075999999999997</v>
      </c>
      <c r="I497">
        <v>-8.3521000000000001</v>
      </c>
      <c r="J497">
        <v>-43.285499999999999</v>
      </c>
      <c r="K497" s="1">
        <f t="shared" si="7"/>
        <v>118.5613425925926</v>
      </c>
    </row>
    <row r="498" spans="1:11" x14ac:dyDescent="0.25">
      <c r="A498" s="2">
        <v>1.1881249999999999E-3</v>
      </c>
      <c r="B498">
        <v>0.83799999999999997</v>
      </c>
      <c r="C498">
        <v>1.8771</v>
      </c>
      <c r="D498">
        <v>-9.5821000000000005</v>
      </c>
      <c r="E498">
        <v>0</v>
      </c>
      <c r="F498">
        <v>4.0000000000000002E-4</v>
      </c>
      <c r="G498">
        <v>-5.0000000000000001E-4</v>
      </c>
      <c r="H498">
        <v>9.8361999999999998</v>
      </c>
      <c r="I498">
        <v>-6.5364000000000004</v>
      </c>
      <c r="J498">
        <v>-44.681800000000003</v>
      </c>
      <c r="K498" s="1">
        <f t="shared" si="7"/>
        <v>118.8125</v>
      </c>
    </row>
    <row r="499" spans="1:11" x14ac:dyDescent="0.25">
      <c r="A499" s="2">
        <v>1.1906828703703704E-3</v>
      </c>
      <c r="B499">
        <v>0.84760000000000002</v>
      </c>
      <c r="C499">
        <v>1.8818999999999999</v>
      </c>
      <c r="D499">
        <v>-9.5916999999999994</v>
      </c>
      <c r="E499">
        <v>5.0000000000000001E-4</v>
      </c>
      <c r="F499">
        <v>1E-4</v>
      </c>
      <c r="G499">
        <v>-1E-4</v>
      </c>
      <c r="H499">
        <v>9.6540999999999997</v>
      </c>
      <c r="I499">
        <v>-9.2599</v>
      </c>
      <c r="J499">
        <v>-43.46</v>
      </c>
      <c r="K499" s="1">
        <f t="shared" si="7"/>
        <v>119.06828703703704</v>
      </c>
    </row>
    <row r="500" spans="1:11" x14ac:dyDescent="0.25">
      <c r="A500" s="2">
        <v>1.1931944444444444E-3</v>
      </c>
      <c r="B500">
        <v>0.83799999999999997</v>
      </c>
      <c r="C500">
        <v>1.8867</v>
      </c>
      <c r="D500">
        <v>-9.6107999999999993</v>
      </c>
      <c r="E500">
        <v>-1E-4</v>
      </c>
      <c r="F500">
        <v>1E-4</v>
      </c>
      <c r="G500">
        <v>6.9999999999999999E-4</v>
      </c>
      <c r="H500">
        <v>8.0146999999999995</v>
      </c>
      <c r="I500">
        <v>-9.0783000000000005</v>
      </c>
      <c r="J500">
        <v>-43.983699999999999</v>
      </c>
      <c r="K500" s="1">
        <f t="shared" si="7"/>
        <v>119.31944444444444</v>
      </c>
    </row>
    <row r="501" spans="1:11" x14ac:dyDescent="0.25">
      <c r="A501" s="2">
        <v>1.1957523148148149E-3</v>
      </c>
      <c r="B501">
        <v>0.83799999999999997</v>
      </c>
      <c r="C501">
        <v>1.8628</v>
      </c>
      <c r="D501">
        <v>-9.5916999999999994</v>
      </c>
      <c r="E501">
        <v>1E-3</v>
      </c>
      <c r="F501">
        <v>8.0000000000000004E-4</v>
      </c>
      <c r="G501">
        <v>0</v>
      </c>
      <c r="H501">
        <v>10.2005</v>
      </c>
      <c r="I501">
        <v>-7.9889000000000001</v>
      </c>
      <c r="J501">
        <v>-45.728999999999999</v>
      </c>
      <c r="K501" s="1">
        <f t="shared" si="7"/>
        <v>119.57523148148148</v>
      </c>
    </row>
    <row r="502" spans="1:11" x14ac:dyDescent="0.25">
      <c r="A502" s="2">
        <v>1.1982523148148148E-3</v>
      </c>
      <c r="B502">
        <v>0.82840000000000003</v>
      </c>
      <c r="C502">
        <v>1.8818999999999999</v>
      </c>
      <c r="D502">
        <v>-9.6012000000000004</v>
      </c>
      <c r="E502">
        <v>5.0000000000000001E-4</v>
      </c>
      <c r="F502">
        <v>2.9999999999999997E-4</v>
      </c>
      <c r="G502">
        <v>-2.9999999999999997E-4</v>
      </c>
      <c r="H502">
        <v>9.1075999999999997</v>
      </c>
      <c r="I502">
        <v>-7.9889000000000001</v>
      </c>
      <c r="J502">
        <v>-45.030900000000003</v>
      </c>
      <c r="K502" s="1">
        <f t="shared" si="7"/>
        <v>119.82523148148148</v>
      </c>
    </row>
    <row r="503" spans="1:11" x14ac:dyDescent="0.25">
      <c r="A503" s="2">
        <v>1.2007407407407407E-3</v>
      </c>
      <c r="B503">
        <v>0.84760000000000002</v>
      </c>
      <c r="C503">
        <v>1.8628</v>
      </c>
      <c r="D503">
        <v>-9.6300000000000008</v>
      </c>
      <c r="E503">
        <v>-5.0000000000000001E-4</v>
      </c>
      <c r="F503">
        <v>-8.0000000000000004E-4</v>
      </c>
      <c r="G503">
        <v>-6.9999999999999999E-4</v>
      </c>
      <c r="H503">
        <v>8.7432999999999996</v>
      </c>
      <c r="I503">
        <v>-7.9889000000000001</v>
      </c>
      <c r="J503">
        <v>-45.030900000000003</v>
      </c>
      <c r="K503" s="1">
        <f t="shared" si="7"/>
        <v>120.07407407407408</v>
      </c>
    </row>
    <row r="504" spans="1:11" x14ac:dyDescent="0.25">
      <c r="A504" s="2">
        <v>1.2033333333333334E-3</v>
      </c>
      <c r="B504">
        <v>0.8236</v>
      </c>
      <c r="C504">
        <v>1.8771</v>
      </c>
      <c r="D504">
        <v>-9.5869</v>
      </c>
      <c r="E504">
        <v>-1E-4</v>
      </c>
      <c r="F504">
        <v>6.9999999999999999E-4</v>
      </c>
      <c r="G504">
        <v>-1E-4</v>
      </c>
      <c r="H504">
        <v>8.9254999999999995</v>
      </c>
      <c r="I504">
        <v>-7.8074000000000003</v>
      </c>
      <c r="J504">
        <v>-45.205399999999997</v>
      </c>
      <c r="K504" s="1">
        <f t="shared" si="7"/>
        <v>120.33333333333334</v>
      </c>
    </row>
    <row r="505" spans="1:11" x14ac:dyDescent="0.25">
      <c r="A505" s="2">
        <v>1.2058217592592593E-3</v>
      </c>
      <c r="B505">
        <v>0.83799999999999997</v>
      </c>
      <c r="C505">
        <v>1.8675999999999999</v>
      </c>
      <c r="D505">
        <v>-9.5963999999999992</v>
      </c>
      <c r="E505">
        <v>-2.9999999999999997E-4</v>
      </c>
      <c r="F505">
        <v>1.1000000000000001E-3</v>
      </c>
      <c r="G505">
        <v>1E-4</v>
      </c>
      <c r="H505">
        <v>8.3789999999999996</v>
      </c>
      <c r="I505">
        <v>-8.7151999999999994</v>
      </c>
      <c r="J505">
        <v>-46.427199999999999</v>
      </c>
      <c r="K505" s="1">
        <f t="shared" si="7"/>
        <v>120.58217592592594</v>
      </c>
    </row>
    <row r="506" spans="1:11" x14ac:dyDescent="0.25">
      <c r="A506" s="2">
        <v>1.2071064814814815E-3</v>
      </c>
      <c r="B506">
        <v>0.84279999999999999</v>
      </c>
      <c r="C506">
        <v>1.8771</v>
      </c>
      <c r="D506">
        <v>-9.6107999999999993</v>
      </c>
      <c r="E506">
        <v>-1E-4</v>
      </c>
      <c r="F506">
        <v>0</v>
      </c>
      <c r="G506">
        <v>-2.9999999999999997E-4</v>
      </c>
      <c r="H506">
        <v>10.5648</v>
      </c>
      <c r="I506">
        <v>-10.1677</v>
      </c>
      <c r="J506">
        <v>-43.983699999999999</v>
      </c>
      <c r="K506" s="1">
        <f t="shared" si="7"/>
        <v>120.71064814814815</v>
      </c>
    </row>
    <row r="507" spans="1:11" x14ac:dyDescent="0.25">
      <c r="A507" s="2">
        <v>1.209664351851852E-3</v>
      </c>
      <c r="B507">
        <v>0.83320000000000005</v>
      </c>
      <c r="C507">
        <v>1.8867</v>
      </c>
      <c r="D507">
        <v>-9.6012000000000004</v>
      </c>
      <c r="E507">
        <v>-1.1999999999999999E-3</v>
      </c>
      <c r="F507">
        <v>-2.9999999999999997E-4</v>
      </c>
      <c r="G507">
        <v>6.9999999999999999E-4</v>
      </c>
      <c r="H507">
        <v>9.4718999999999998</v>
      </c>
      <c r="I507">
        <v>-7.9889000000000001</v>
      </c>
      <c r="J507">
        <v>-44.681800000000003</v>
      </c>
      <c r="K507" s="1">
        <f t="shared" si="7"/>
        <v>120.96643518518519</v>
      </c>
    </row>
    <row r="508" spans="1:11" x14ac:dyDescent="0.25">
      <c r="A508" s="2">
        <v>1.2121990740740741E-3</v>
      </c>
      <c r="B508">
        <v>0.84279999999999999</v>
      </c>
      <c r="C508">
        <v>1.8818999999999999</v>
      </c>
      <c r="D508">
        <v>-9.5869</v>
      </c>
      <c r="E508">
        <v>1E-4</v>
      </c>
      <c r="F508">
        <v>-6.9999999999999999E-4</v>
      </c>
      <c r="G508">
        <v>1E-4</v>
      </c>
      <c r="H508">
        <v>9.4718999999999998</v>
      </c>
      <c r="I508">
        <v>-9.4414999999999996</v>
      </c>
      <c r="J508">
        <v>-45.38</v>
      </c>
      <c r="K508" s="1">
        <f t="shared" si="7"/>
        <v>121.2199074074074</v>
      </c>
    </row>
    <row r="509" spans="1:11" x14ac:dyDescent="0.25">
      <c r="A509" s="2">
        <v>1.2146875000000001E-3</v>
      </c>
      <c r="B509">
        <v>0.84760000000000002</v>
      </c>
      <c r="C509">
        <v>1.8675999999999999</v>
      </c>
      <c r="D509">
        <v>-9.5869</v>
      </c>
      <c r="E509">
        <v>-1.5E-3</v>
      </c>
      <c r="F509">
        <v>-4.0000000000000002E-4</v>
      </c>
      <c r="G509">
        <v>-4.0000000000000002E-4</v>
      </c>
      <c r="H509">
        <v>8.9254999999999995</v>
      </c>
      <c r="I509">
        <v>-8.5335999999999999</v>
      </c>
      <c r="J509">
        <v>-45.205399999999997</v>
      </c>
      <c r="K509" s="1">
        <f t="shared" si="7"/>
        <v>121.46875</v>
      </c>
    </row>
    <row r="510" spans="1:11" x14ac:dyDescent="0.25">
      <c r="A510" s="2">
        <v>1.2172106481481483E-3</v>
      </c>
      <c r="B510">
        <v>0.82840000000000003</v>
      </c>
      <c r="C510">
        <v>1.8818999999999999</v>
      </c>
      <c r="D510">
        <v>-9.5821000000000005</v>
      </c>
      <c r="E510">
        <v>-4.0000000000000002E-4</v>
      </c>
      <c r="F510">
        <v>5.0000000000000001E-4</v>
      </c>
      <c r="G510">
        <v>1.1000000000000001E-3</v>
      </c>
      <c r="H510">
        <v>10.9291</v>
      </c>
      <c r="I510">
        <v>-7.2626999999999997</v>
      </c>
      <c r="J510">
        <v>-45.38</v>
      </c>
      <c r="K510" s="1">
        <f t="shared" si="7"/>
        <v>121.72106481481482</v>
      </c>
    </row>
    <row r="511" spans="1:11" x14ac:dyDescent="0.25">
      <c r="A511" s="2">
        <v>1.2197800925925926E-3</v>
      </c>
      <c r="B511">
        <v>0.8236</v>
      </c>
      <c r="C511">
        <v>1.8818999999999999</v>
      </c>
      <c r="D511">
        <v>-9.6156000000000006</v>
      </c>
      <c r="E511">
        <v>-8.0000000000000004E-4</v>
      </c>
      <c r="F511">
        <v>0</v>
      </c>
      <c r="G511">
        <v>6.9999999999999999E-4</v>
      </c>
      <c r="H511">
        <v>9.8361999999999998</v>
      </c>
      <c r="I511">
        <v>-9.8046000000000006</v>
      </c>
      <c r="J511">
        <v>-45.030900000000003</v>
      </c>
      <c r="K511" s="1">
        <f t="shared" si="7"/>
        <v>121.97800925925927</v>
      </c>
    </row>
    <row r="512" spans="1:11" x14ac:dyDescent="0.25">
      <c r="A512" s="2">
        <v>1.2223263888888889E-3</v>
      </c>
      <c r="B512">
        <v>0.82840000000000003</v>
      </c>
      <c r="C512">
        <v>1.8818999999999999</v>
      </c>
      <c r="D512">
        <v>-9.5963999999999992</v>
      </c>
      <c r="E512">
        <v>-1.1999999999999999E-3</v>
      </c>
      <c r="F512">
        <v>4.0000000000000002E-4</v>
      </c>
      <c r="G512">
        <v>2.9999999999999997E-4</v>
      </c>
      <c r="H512">
        <v>10.0184</v>
      </c>
      <c r="I512">
        <v>-6.718</v>
      </c>
      <c r="J512">
        <v>-44.856299999999997</v>
      </c>
      <c r="K512" s="1">
        <f t="shared" si="7"/>
        <v>122.23263888888889</v>
      </c>
    </row>
    <row r="513" spans="1:11" x14ac:dyDescent="0.25">
      <c r="A513" s="2">
        <v>1.2248379629629629E-3</v>
      </c>
      <c r="B513">
        <v>0.84279999999999999</v>
      </c>
      <c r="C513">
        <v>1.8818999999999999</v>
      </c>
      <c r="D513">
        <v>-9.5869</v>
      </c>
      <c r="E513">
        <v>1.2999999999999999E-3</v>
      </c>
      <c r="F513">
        <v>8.0000000000000004E-4</v>
      </c>
      <c r="G513">
        <v>8.0000000000000004E-4</v>
      </c>
      <c r="H513">
        <v>8.3789999999999996</v>
      </c>
      <c r="I513">
        <v>-9.0783000000000005</v>
      </c>
      <c r="J513">
        <v>-45.38</v>
      </c>
      <c r="K513" s="1">
        <f t="shared" si="7"/>
        <v>122.48379629629629</v>
      </c>
    </row>
    <row r="514" spans="1:11" x14ac:dyDescent="0.25">
      <c r="A514" s="2">
        <v>1.2273263888888889E-3</v>
      </c>
      <c r="B514">
        <v>0.82840000000000003</v>
      </c>
      <c r="C514">
        <v>1.8818999999999999</v>
      </c>
      <c r="D514">
        <v>-9.5821000000000005</v>
      </c>
      <c r="E514">
        <v>5.0000000000000001E-4</v>
      </c>
      <c r="F514">
        <v>5.0000000000000001E-4</v>
      </c>
      <c r="G514">
        <v>1.1000000000000001E-3</v>
      </c>
      <c r="H514">
        <v>8.3789999999999996</v>
      </c>
      <c r="I514">
        <v>-9.0783000000000005</v>
      </c>
      <c r="J514">
        <v>-45.38</v>
      </c>
      <c r="K514" s="1">
        <f t="shared" ref="K514:K577" si="8">A514*10^5</f>
        <v>122.73263888888889</v>
      </c>
    </row>
    <row r="515" spans="1:11" x14ac:dyDescent="0.25">
      <c r="A515" s="2">
        <v>1.2286226851851852E-3</v>
      </c>
      <c r="B515">
        <v>0.83320000000000005</v>
      </c>
      <c r="C515">
        <v>1.8724000000000001</v>
      </c>
      <c r="D515">
        <v>-9.5724999999999998</v>
      </c>
      <c r="E515">
        <v>4.0000000000000002E-4</v>
      </c>
      <c r="F515">
        <v>5.0000000000000001E-4</v>
      </c>
      <c r="G515">
        <v>5.0000000000000001E-4</v>
      </c>
      <c r="H515">
        <v>7.8326000000000002</v>
      </c>
      <c r="I515">
        <v>-8.8968000000000007</v>
      </c>
      <c r="J515">
        <v>-43.110999999999997</v>
      </c>
      <c r="K515" s="1">
        <f t="shared" si="8"/>
        <v>122.86226851851852</v>
      </c>
    </row>
    <row r="516" spans="1:11" x14ac:dyDescent="0.25">
      <c r="A516" s="2">
        <v>1.2311226851851851E-3</v>
      </c>
      <c r="B516">
        <v>0.84279999999999999</v>
      </c>
      <c r="C516">
        <v>1.8867</v>
      </c>
      <c r="D516">
        <v>-9.5629000000000008</v>
      </c>
      <c r="E516">
        <v>1E-4</v>
      </c>
      <c r="F516">
        <v>-4.0000000000000002E-4</v>
      </c>
      <c r="G516">
        <v>-5.0000000000000001E-4</v>
      </c>
      <c r="H516">
        <v>10.0184</v>
      </c>
      <c r="I516">
        <v>-8.5335999999999999</v>
      </c>
      <c r="J516">
        <v>-46.252699999999997</v>
      </c>
      <c r="K516" s="1">
        <f t="shared" si="8"/>
        <v>123.11226851851852</v>
      </c>
    </row>
    <row r="517" spans="1:11" x14ac:dyDescent="0.25">
      <c r="A517" s="2">
        <v>1.2336689814814814E-3</v>
      </c>
      <c r="B517">
        <v>0.84279999999999999</v>
      </c>
      <c r="C517">
        <v>1.8915</v>
      </c>
      <c r="D517">
        <v>-9.6059999999999999</v>
      </c>
      <c r="E517">
        <v>0</v>
      </c>
      <c r="F517">
        <v>1E-4</v>
      </c>
      <c r="G517">
        <v>-2.9999999999999997E-4</v>
      </c>
      <c r="H517">
        <v>8.0146999999999995</v>
      </c>
      <c r="I517">
        <v>-7.2626999999999997</v>
      </c>
      <c r="J517">
        <v>-44.332700000000003</v>
      </c>
      <c r="K517" s="1">
        <f t="shared" si="8"/>
        <v>123.36689814814814</v>
      </c>
    </row>
    <row r="518" spans="1:11" x14ac:dyDescent="0.25">
      <c r="A518" s="2">
        <v>1.2362037037037038E-3</v>
      </c>
      <c r="B518">
        <v>0.84279999999999999</v>
      </c>
      <c r="C518">
        <v>1.8771</v>
      </c>
      <c r="D518">
        <v>-9.5677000000000003</v>
      </c>
      <c r="E518">
        <v>1.1999999999999999E-3</v>
      </c>
      <c r="F518">
        <v>8.9999999999999998E-4</v>
      </c>
      <c r="G518">
        <v>4.0000000000000002E-4</v>
      </c>
      <c r="H518">
        <v>9.2897999999999996</v>
      </c>
      <c r="I518">
        <v>-9.6229999999999993</v>
      </c>
      <c r="J518">
        <v>-44.158200000000001</v>
      </c>
      <c r="K518" s="1">
        <f t="shared" si="8"/>
        <v>123.62037037037038</v>
      </c>
    </row>
    <row r="519" spans="1:11" x14ac:dyDescent="0.25">
      <c r="A519" s="2">
        <v>1.2387847222222223E-3</v>
      </c>
      <c r="B519">
        <v>0.82840000000000003</v>
      </c>
      <c r="C519">
        <v>1.8818999999999999</v>
      </c>
      <c r="D519">
        <v>-9.6012000000000004</v>
      </c>
      <c r="E519">
        <v>-2.9999999999999997E-4</v>
      </c>
      <c r="F519">
        <v>2.9999999999999997E-4</v>
      </c>
      <c r="G519">
        <v>-1E-4</v>
      </c>
      <c r="H519">
        <v>8.5611999999999995</v>
      </c>
      <c r="I519">
        <v>-8.5335999999999999</v>
      </c>
      <c r="J519">
        <v>-45.554499999999997</v>
      </c>
      <c r="K519" s="1">
        <f t="shared" si="8"/>
        <v>123.87847222222223</v>
      </c>
    </row>
    <row r="520" spans="1:11" x14ac:dyDescent="0.25">
      <c r="A520" s="2">
        <v>1.2413078703703703E-3</v>
      </c>
      <c r="B520">
        <v>0.84279999999999999</v>
      </c>
      <c r="C520">
        <v>1.8867</v>
      </c>
      <c r="D520">
        <v>-9.5869</v>
      </c>
      <c r="E520">
        <v>-1.6000000000000001E-3</v>
      </c>
      <c r="F520">
        <v>5.0000000000000001E-4</v>
      </c>
      <c r="G520">
        <v>1E-4</v>
      </c>
      <c r="H520">
        <v>8.9254999999999995</v>
      </c>
      <c r="I520">
        <v>-8.1705000000000005</v>
      </c>
      <c r="J520">
        <v>-44.856299999999997</v>
      </c>
      <c r="K520" s="1">
        <f t="shared" si="8"/>
        <v>124.13078703703702</v>
      </c>
    </row>
    <row r="521" spans="1:11" x14ac:dyDescent="0.25">
      <c r="A521" s="2">
        <v>1.2438541666666668E-3</v>
      </c>
      <c r="B521">
        <v>0.83799999999999997</v>
      </c>
      <c r="C521">
        <v>1.8771</v>
      </c>
      <c r="D521">
        <v>-9.6012000000000004</v>
      </c>
      <c r="E521">
        <v>-2.0999999999999999E-3</v>
      </c>
      <c r="F521">
        <v>-8.9999999999999998E-4</v>
      </c>
      <c r="G521">
        <v>2.9999999999999997E-4</v>
      </c>
      <c r="H521">
        <v>8.9254999999999995</v>
      </c>
      <c r="I521">
        <v>-7.4442000000000004</v>
      </c>
      <c r="J521">
        <v>-44.507300000000001</v>
      </c>
      <c r="K521" s="1">
        <f t="shared" si="8"/>
        <v>124.38541666666667</v>
      </c>
    </row>
    <row r="522" spans="1:11" x14ac:dyDescent="0.25">
      <c r="A522" s="2">
        <v>1.2463541666666667E-3</v>
      </c>
      <c r="B522">
        <v>0.82840000000000003</v>
      </c>
      <c r="C522">
        <v>1.9011</v>
      </c>
      <c r="D522">
        <v>-9.5916999999999994</v>
      </c>
      <c r="E522">
        <v>-4.0000000000000002E-4</v>
      </c>
      <c r="F522">
        <v>-1E-4</v>
      </c>
      <c r="G522">
        <v>2.9999999999999997E-4</v>
      </c>
      <c r="H522">
        <v>9.4718999999999998</v>
      </c>
      <c r="I522">
        <v>-7.2626999999999997</v>
      </c>
      <c r="J522">
        <v>-44.332700000000003</v>
      </c>
      <c r="K522" s="1">
        <f t="shared" si="8"/>
        <v>124.63541666666667</v>
      </c>
    </row>
    <row r="523" spans="1:11" x14ac:dyDescent="0.25">
      <c r="A523" s="2">
        <v>1.2488773148148149E-3</v>
      </c>
      <c r="B523">
        <v>0.83799999999999997</v>
      </c>
      <c r="C523">
        <v>1.8771</v>
      </c>
      <c r="D523">
        <v>-9.6059999999999999</v>
      </c>
      <c r="E523">
        <v>-2.9999999999999997E-4</v>
      </c>
      <c r="F523">
        <v>-8.9999999999999998E-4</v>
      </c>
      <c r="G523">
        <v>8.0000000000000004E-4</v>
      </c>
      <c r="H523">
        <v>11.2934</v>
      </c>
      <c r="I523">
        <v>-9.4414999999999996</v>
      </c>
      <c r="J523">
        <v>-45.030900000000003</v>
      </c>
      <c r="K523" s="1">
        <f t="shared" si="8"/>
        <v>124.88773148148148</v>
      </c>
    </row>
    <row r="524" spans="1:11" x14ac:dyDescent="0.25">
      <c r="A524" s="2">
        <v>1.2501273148148148E-3</v>
      </c>
      <c r="B524">
        <v>0.83799999999999997</v>
      </c>
      <c r="C524">
        <v>1.8915</v>
      </c>
      <c r="D524">
        <v>-9.5821000000000005</v>
      </c>
      <c r="E524">
        <v>-8.9999999999999998E-4</v>
      </c>
      <c r="F524">
        <v>-1.1000000000000001E-3</v>
      </c>
      <c r="G524">
        <v>8.9999999999999998E-4</v>
      </c>
      <c r="H524">
        <v>9.2897999999999996</v>
      </c>
      <c r="I524">
        <v>-8.1705000000000005</v>
      </c>
      <c r="J524">
        <v>-45.903599999999997</v>
      </c>
      <c r="K524" s="1">
        <f t="shared" si="8"/>
        <v>125.01273148148148</v>
      </c>
    </row>
    <row r="525" spans="1:11" x14ac:dyDescent="0.25">
      <c r="A525" s="2">
        <v>1.2526620370370369E-3</v>
      </c>
      <c r="B525">
        <v>0.83799999999999997</v>
      </c>
      <c r="C525">
        <v>1.8867</v>
      </c>
      <c r="D525">
        <v>-9.5629000000000008</v>
      </c>
      <c r="E525">
        <v>-6.9999999999999999E-4</v>
      </c>
      <c r="F525">
        <v>1E-4</v>
      </c>
      <c r="G525">
        <v>8.9999999999999998E-4</v>
      </c>
      <c r="H525">
        <v>9.1075999999999997</v>
      </c>
      <c r="I525">
        <v>-8.7151999999999994</v>
      </c>
      <c r="J525">
        <v>-46.078099999999999</v>
      </c>
      <c r="K525" s="1">
        <f t="shared" si="8"/>
        <v>125.2662037037037</v>
      </c>
    </row>
    <row r="526" spans="1:11" x14ac:dyDescent="0.25">
      <c r="A526" s="2">
        <v>1.2552430555555555E-3</v>
      </c>
      <c r="B526">
        <v>0.83320000000000005</v>
      </c>
      <c r="C526">
        <v>1.8771</v>
      </c>
      <c r="D526">
        <v>-9.6012000000000004</v>
      </c>
      <c r="E526">
        <v>-1E-4</v>
      </c>
      <c r="F526">
        <v>-8.9999999999999998E-4</v>
      </c>
      <c r="G526">
        <v>1E-4</v>
      </c>
      <c r="H526">
        <v>10.5648</v>
      </c>
      <c r="I526">
        <v>-9.0783000000000005</v>
      </c>
      <c r="J526">
        <v>-45.030900000000003</v>
      </c>
      <c r="K526" s="1">
        <f t="shared" si="8"/>
        <v>125.52430555555554</v>
      </c>
    </row>
    <row r="527" spans="1:11" x14ac:dyDescent="0.25">
      <c r="A527" s="2">
        <v>1.2577199074074075E-3</v>
      </c>
      <c r="B527">
        <v>0.82840000000000003</v>
      </c>
      <c r="C527">
        <v>1.9011</v>
      </c>
      <c r="D527">
        <v>-9.5869</v>
      </c>
      <c r="E527">
        <v>0</v>
      </c>
      <c r="F527">
        <v>1E-4</v>
      </c>
      <c r="G527">
        <v>2.9999999999999997E-4</v>
      </c>
      <c r="H527">
        <v>8.5611999999999995</v>
      </c>
      <c r="I527">
        <v>-9.6229999999999993</v>
      </c>
      <c r="J527">
        <v>-44.507300000000001</v>
      </c>
      <c r="K527" s="1">
        <f t="shared" si="8"/>
        <v>125.77199074074075</v>
      </c>
    </row>
    <row r="528" spans="1:11" x14ac:dyDescent="0.25">
      <c r="A528" s="2">
        <v>1.2602662037037038E-3</v>
      </c>
      <c r="B528">
        <v>0.82840000000000003</v>
      </c>
      <c r="C528">
        <v>1.8867</v>
      </c>
      <c r="D528">
        <v>-9.5821000000000005</v>
      </c>
      <c r="E528">
        <v>-4.0000000000000002E-4</v>
      </c>
      <c r="F528">
        <v>-1E-4</v>
      </c>
      <c r="G528">
        <v>-5.0000000000000001E-4</v>
      </c>
      <c r="H528">
        <v>9.1075999999999997</v>
      </c>
      <c r="I528">
        <v>-9.8046000000000006</v>
      </c>
      <c r="J528">
        <v>-45.030900000000003</v>
      </c>
      <c r="K528" s="1">
        <f t="shared" si="8"/>
        <v>126.02662037037038</v>
      </c>
    </row>
    <row r="529" spans="1:11" x14ac:dyDescent="0.25">
      <c r="A529" s="2">
        <v>1.262824074074074E-3</v>
      </c>
      <c r="B529">
        <v>0.82840000000000003</v>
      </c>
      <c r="C529">
        <v>1.8867</v>
      </c>
      <c r="D529">
        <v>-9.6395</v>
      </c>
      <c r="E529">
        <v>-1.5E-3</v>
      </c>
      <c r="F529">
        <v>-4.0000000000000002E-4</v>
      </c>
      <c r="G529">
        <v>1.6000000000000001E-3</v>
      </c>
      <c r="H529">
        <v>8.7432999999999996</v>
      </c>
      <c r="I529">
        <v>-8.7151999999999994</v>
      </c>
      <c r="J529">
        <v>-43.983699999999999</v>
      </c>
      <c r="K529" s="1">
        <f t="shared" si="8"/>
        <v>126.2824074074074</v>
      </c>
    </row>
    <row r="530" spans="1:11" x14ac:dyDescent="0.25">
      <c r="A530" s="2">
        <v>1.265300925925926E-3</v>
      </c>
      <c r="B530">
        <v>0.84760000000000002</v>
      </c>
      <c r="C530">
        <v>1.9011</v>
      </c>
      <c r="D530">
        <v>-9.5724999999999998</v>
      </c>
      <c r="E530">
        <v>-6.9999999999999999E-4</v>
      </c>
      <c r="F530">
        <v>8.9999999999999998E-4</v>
      </c>
      <c r="G530">
        <v>4.0000000000000002E-4</v>
      </c>
      <c r="H530">
        <v>9.4718999999999998</v>
      </c>
      <c r="I530">
        <v>-6.5364000000000004</v>
      </c>
      <c r="J530">
        <v>-44.332700000000003</v>
      </c>
      <c r="K530" s="1">
        <f t="shared" si="8"/>
        <v>126.5300925925926</v>
      </c>
    </row>
    <row r="531" spans="1:11" x14ac:dyDescent="0.25">
      <c r="A531" s="2">
        <v>1.2679166666666668E-3</v>
      </c>
      <c r="B531">
        <v>0.83799999999999997</v>
      </c>
      <c r="C531">
        <v>1.8915</v>
      </c>
      <c r="D531">
        <v>-9.5821000000000005</v>
      </c>
      <c r="E531">
        <v>-2.9999999999999997E-4</v>
      </c>
      <c r="F531">
        <v>2.9999999999999997E-4</v>
      </c>
      <c r="G531">
        <v>8.0000000000000004E-4</v>
      </c>
      <c r="H531">
        <v>8.7432999999999996</v>
      </c>
      <c r="I531">
        <v>-8.3521000000000001</v>
      </c>
      <c r="J531">
        <v>-45.728999999999999</v>
      </c>
      <c r="K531" s="1">
        <f t="shared" si="8"/>
        <v>126.79166666666667</v>
      </c>
    </row>
    <row r="532" spans="1:11" x14ac:dyDescent="0.25">
      <c r="A532" s="2">
        <v>1.2704050925925925E-3</v>
      </c>
      <c r="B532">
        <v>0.83320000000000005</v>
      </c>
      <c r="C532">
        <v>1.8818999999999999</v>
      </c>
      <c r="D532">
        <v>-9.6156000000000006</v>
      </c>
      <c r="E532">
        <v>-2.9999999999999997E-4</v>
      </c>
      <c r="F532">
        <v>-1E-4</v>
      </c>
      <c r="G532">
        <v>8.0000000000000004E-4</v>
      </c>
      <c r="H532">
        <v>9.8361999999999998</v>
      </c>
      <c r="I532">
        <v>-8.3521000000000001</v>
      </c>
      <c r="J532">
        <v>-43.634599999999999</v>
      </c>
      <c r="K532" s="1">
        <f t="shared" si="8"/>
        <v>127.04050925925925</v>
      </c>
    </row>
    <row r="533" spans="1:11" x14ac:dyDescent="0.25">
      <c r="A533" s="2">
        <v>1.2729050925925926E-3</v>
      </c>
      <c r="B533">
        <v>0.84279999999999999</v>
      </c>
      <c r="C533">
        <v>1.8628</v>
      </c>
      <c r="D533">
        <v>-9.6107999999999993</v>
      </c>
      <c r="E533">
        <v>-8.9999999999999998E-4</v>
      </c>
      <c r="F533">
        <v>0</v>
      </c>
      <c r="G533">
        <v>1E-4</v>
      </c>
      <c r="H533">
        <v>10.0184</v>
      </c>
      <c r="I533">
        <v>-9.2599</v>
      </c>
      <c r="J533">
        <v>-45.205399999999997</v>
      </c>
      <c r="K533" s="1">
        <f t="shared" si="8"/>
        <v>127.29050925925927</v>
      </c>
    </row>
    <row r="534" spans="1:11" x14ac:dyDescent="0.25">
      <c r="A534" s="2">
        <v>1.274201388888889E-3</v>
      </c>
      <c r="B534">
        <v>0.83320000000000005</v>
      </c>
      <c r="C534">
        <v>1.9011</v>
      </c>
      <c r="D534">
        <v>-9.6059999999999999</v>
      </c>
      <c r="E534">
        <v>-6.9999999999999999E-4</v>
      </c>
      <c r="F534">
        <v>6.9999999999999999E-4</v>
      </c>
      <c r="G534">
        <v>-8.9999999999999998E-4</v>
      </c>
      <c r="H534">
        <v>9.8361999999999998</v>
      </c>
      <c r="I534">
        <v>-8.7151999999999994</v>
      </c>
      <c r="J534">
        <v>-43.983699999999999</v>
      </c>
      <c r="K534" s="1">
        <f t="shared" si="8"/>
        <v>127.4201388888889</v>
      </c>
    </row>
    <row r="535" spans="1:11" x14ac:dyDescent="0.25">
      <c r="A535" s="2">
        <v>1.2767476851851852E-3</v>
      </c>
      <c r="B535">
        <v>0.83799999999999997</v>
      </c>
      <c r="C535">
        <v>1.8724000000000001</v>
      </c>
      <c r="D535">
        <v>-9.6204000000000001</v>
      </c>
      <c r="E535">
        <v>-4.0000000000000002E-4</v>
      </c>
      <c r="F535">
        <v>-4.0000000000000002E-4</v>
      </c>
      <c r="G535">
        <v>1E-4</v>
      </c>
      <c r="H535">
        <v>10.2005</v>
      </c>
      <c r="I535">
        <v>-8.3521000000000001</v>
      </c>
      <c r="J535">
        <v>-44.332700000000003</v>
      </c>
      <c r="K535" s="1">
        <f t="shared" si="8"/>
        <v>127.67476851851852</v>
      </c>
    </row>
    <row r="536" spans="1:11" x14ac:dyDescent="0.25">
      <c r="A536" s="2">
        <v>1.2792939814814815E-3</v>
      </c>
      <c r="B536">
        <v>0.83320000000000005</v>
      </c>
      <c r="C536">
        <v>1.8963000000000001</v>
      </c>
      <c r="D536">
        <v>-9.5772999999999993</v>
      </c>
      <c r="E536">
        <v>8.0000000000000004E-4</v>
      </c>
      <c r="F536">
        <v>-2.9999999999999997E-4</v>
      </c>
      <c r="G536">
        <v>-8.0000000000000004E-4</v>
      </c>
      <c r="H536">
        <v>8.3789999999999996</v>
      </c>
      <c r="I536">
        <v>-7.2626999999999997</v>
      </c>
      <c r="J536">
        <v>-45.728999999999999</v>
      </c>
      <c r="K536" s="1">
        <f t="shared" si="8"/>
        <v>127.92939814814815</v>
      </c>
    </row>
    <row r="537" spans="1:11" x14ac:dyDescent="0.25">
      <c r="A537" s="2">
        <v>1.2817824074074075E-3</v>
      </c>
      <c r="B537">
        <v>0.84760000000000002</v>
      </c>
      <c r="C537">
        <v>1.8915</v>
      </c>
      <c r="D537">
        <v>-9.6012000000000004</v>
      </c>
      <c r="E537">
        <v>2.0999999999999999E-3</v>
      </c>
      <c r="F537">
        <v>-4.0000000000000002E-4</v>
      </c>
      <c r="G537">
        <v>-1E-4</v>
      </c>
      <c r="H537">
        <v>8.9254999999999995</v>
      </c>
      <c r="I537">
        <v>-7.4442000000000004</v>
      </c>
      <c r="J537">
        <v>-43.809100000000001</v>
      </c>
      <c r="K537" s="1">
        <f t="shared" si="8"/>
        <v>128.17824074074076</v>
      </c>
    </row>
    <row r="538" spans="1:11" x14ac:dyDescent="0.25">
      <c r="A538" s="2">
        <v>1.2843518518518518E-3</v>
      </c>
      <c r="B538">
        <v>0.82840000000000003</v>
      </c>
      <c r="C538">
        <v>1.8867</v>
      </c>
      <c r="D538">
        <v>-9.6012000000000004</v>
      </c>
      <c r="E538">
        <v>1E-4</v>
      </c>
      <c r="F538">
        <v>1E-4</v>
      </c>
      <c r="G538">
        <v>-4.0000000000000002E-4</v>
      </c>
      <c r="H538">
        <v>8.7432999999999996</v>
      </c>
      <c r="I538">
        <v>-9.4414999999999996</v>
      </c>
      <c r="J538">
        <v>-45.728999999999999</v>
      </c>
      <c r="K538" s="1">
        <f t="shared" si="8"/>
        <v>128.43518518518519</v>
      </c>
    </row>
    <row r="539" spans="1:11" x14ac:dyDescent="0.25">
      <c r="A539" s="2">
        <v>1.2868634259259259E-3</v>
      </c>
      <c r="B539">
        <v>0.83799999999999997</v>
      </c>
      <c r="C539">
        <v>1.8867</v>
      </c>
      <c r="D539">
        <v>-9.5869</v>
      </c>
      <c r="E539">
        <v>-4.0000000000000002E-4</v>
      </c>
      <c r="F539">
        <v>-5.0000000000000001E-4</v>
      </c>
      <c r="G539">
        <v>-5.0000000000000001E-4</v>
      </c>
      <c r="H539">
        <v>8.5611999999999995</v>
      </c>
      <c r="I539">
        <v>-8.1705000000000005</v>
      </c>
      <c r="J539">
        <v>-44.507300000000001</v>
      </c>
      <c r="K539" s="1">
        <f t="shared" si="8"/>
        <v>128.68634259259258</v>
      </c>
    </row>
    <row r="540" spans="1:11" x14ac:dyDescent="0.25">
      <c r="A540" s="2">
        <v>1.2893981481481482E-3</v>
      </c>
      <c r="B540">
        <v>0.82840000000000003</v>
      </c>
      <c r="C540">
        <v>1.8915</v>
      </c>
      <c r="D540">
        <v>-9.6156000000000006</v>
      </c>
      <c r="E540">
        <v>-8.9999999999999998E-4</v>
      </c>
      <c r="F540">
        <v>4.0000000000000002E-4</v>
      </c>
      <c r="G540">
        <v>5.0000000000000001E-4</v>
      </c>
      <c r="H540">
        <v>8.9254999999999995</v>
      </c>
      <c r="I540">
        <v>-9.6229999999999993</v>
      </c>
      <c r="J540">
        <v>-43.110999999999997</v>
      </c>
      <c r="K540" s="1">
        <f t="shared" si="8"/>
        <v>128.93981481481484</v>
      </c>
    </row>
    <row r="541" spans="1:11" x14ac:dyDescent="0.25">
      <c r="A541" s="2">
        <v>1.291886574074074E-3</v>
      </c>
      <c r="B541">
        <v>0.83320000000000005</v>
      </c>
      <c r="C541">
        <v>1.8724000000000001</v>
      </c>
      <c r="D541">
        <v>-9.5724999999999998</v>
      </c>
      <c r="E541">
        <v>-1E-4</v>
      </c>
      <c r="F541">
        <v>-8.0000000000000004E-4</v>
      </c>
      <c r="G541">
        <v>8.0000000000000004E-4</v>
      </c>
      <c r="H541">
        <v>10.0184</v>
      </c>
      <c r="I541">
        <v>-8.1705000000000005</v>
      </c>
      <c r="J541">
        <v>-44.856299999999997</v>
      </c>
      <c r="K541" s="1">
        <f t="shared" si="8"/>
        <v>129.18865740740739</v>
      </c>
    </row>
    <row r="542" spans="1:11" x14ac:dyDescent="0.25">
      <c r="A542" s="2">
        <v>1.2944907407407408E-3</v>
      </c>
      <c r="B542">
        <v>0.82840000000000003</v>
      </c>
      <c r="C542">
        <v>1.8867</v>
      </c>
      <c r="D542">
        <v>-9.5916999999999994</v>
      </c>
      <c r="E542">
        <v>-1.5E-3</v>
      </c>
      <c r="F542">
        <v>1E-4</v>
      </c>
      <c r="G542">
        <v>0</v>
      </c>
      <c r="H542">
        <v>10.3827</v>
      </c>
      <c r="I542">
        <v>-8.1705000000000005</v>
      </c>
      <c r="J542">
        <v>-44.158200000000001</v>
      </c>
      <c r="K542" s="1">
        <f t="shared" si="8"/>
        <v>129.44907407407408</v>
      </c>
    </row>
    <row r="543" spans="1:11" x14ac:dyDescent="0.25">
      <c r="A543" s="2">
        <v>1.2957291666666666E-3</v>
      </c>
      <c r="B543">
        <v>0.83320000000000005</v>
      </c>
      <c r="C543">
        <v>1.8915</v>
      </c>
      <c r="D543">
        <v>-9.6059999999999999</v>
      </c>
      <c r="E543">
        <v>1E-4</v>
      </c>
      <c r="F543">
        <v>8.0000000000000004E-4</v>
      </c>
      <c r="G543">
        <v>-1E-4</v>
      </c>
      <c r="H543">
        <v>10.3827</v>
      </c>
      <c r="I543">
        <v>-8.1705000000000005</v>
      </c>
      <c r="J543">
        <v>-45.205399999999997</v>
      </c>
      <c r="K543" s="1">
        <f t="shared" si="8"/>
        <v>129.57291666666666</v>
      </c>
    </row>
    <row r="544" spans="1:11" x14ac:dyDescent="0.25">
      <c r="A544" s="2">
        <v>1.2982986111111112E-3</v>
      </c>
      <c r="B544">
        <v>0.84279999999999999</v>
      </c>
      <c r="C544">
        <v>1.8771</v>
      </c>
      <c r="D544">
        <v>-9.6204000000000001</v>
      </c>
      <c r="E544">
        <v>-1.5E-3</v>
      </c>
      <c r="F544">
        <v>-1E-4</v>
      </c>
      <c r="G544">
        <v>-4.0000000000000002E-4</v>
      </c>
      <c r="H544">
        <v>9.6540999999999997</v>
      </c>
      <c r="I544">
        <v>-7.8074000000000003</v>
      </c>
      <c r="J544">
        <v>-46.252699999999997</v>
      </c>
      <c r="K544" s="1">
        <f t="shared" si="8"/>
        <v>129.82986111111111</v>
      </c>
    </row>
    <row r="545" spans="1:11" x14ac:dyDescent="0.25">
      <c r="A545" s="2">
        <v>1.3007986111111111E-3</v>
      </c>
      <c r="B545">
        <v>0.84279999999999999</v>
      </c>
      <c r="C545">
        <v>1.8915</v>
      </c>
      <c r="D545">
        <v>-9.5629000000000008</v>
      </c>
      <c r="E545">
        <v>-6.9999999999999999E-4</v>
      </c>
      <c r="F545">
        <v>0</v>
      </c>
      <c r="G545">
        <v>1.6000000000000001E-3</v>
      </c>
      <c r="H545">
        <v>9.6540999999999997</v>
      </c>
      <c r="I545">
        <v>-7.4442000000000004</v>
      </c>
      <c r="J545">
        <v>-44.158200000000001</v>
      </c>
      <c r="K545" s="1">
        <f t="shared" si="8"/>
        <v>130.07986111111111</v>
      </c>
    </row>
    <row r="546" spans="1:11" x14ac:dyDescent="0.25">
      <c r="A546" s="2">
        <v>1.303287037037037E-3</v>
      </c>
      <c r="B546">
        <v>0.84760000000000002</v>
      </c>
      <c r="C546">
        <v>1.8724000000000001</v>
      </c>
      <c r="D546">
        <v>-9.5772999999999993</v>
      </c>
      <c r="E546">
        <v>-4.0000000000000002E-4</v>
      </c>
      <c r="F546">
        <v>-2.9999999999999997E-4</v>
      </c>
      <c r="G546">
        <v>6.9999999999999999E-4</v>
      </c>
      <c r="H546">
        <v>8.5611999999999995</v>
      </c>
      <c r="I546">
        <v>-9.6229999999999993</v>
      </c>
      <c r="J546">
        <v>-44.856299999999997</v>
      </c>
      <c r="K546" s="1">
        <f t="shared" si="8"/>
        <v>130.3287037037037</v>
      </c>
    </row>
    <row r="547" spans="1:11" x14ac:dyDescent="0.25">
      <c r="A547" s="2">
        <v>1.3058796296296297E-3</v>
      </c>
      <c r="B547">
        <v>0.84760000000000002</v>
      </c>
      <c r="C547">
        <v>1.8867</v>
      </c>
      <c r="D547">
        <v>-9.5724999999999998</v>
      </c>
      <c r="E547">
        <v>-8.9999999999999998E-4</v>
      </c>
      <c r="F547">
        <v>-6.9999999999999999E-4</v>
      </c>
      <c r="G547">
        <v>0</v>
      </c>
      <c r="H547">
        <v>9.2897999999999996</v>
      </c>
      <c r="I547">
        <v>-8.1705000000000005</v>
      </c>
      <c r="J547">
        <v>-45.554499999999997</v>
      </c>
      <c r="K547" s="1">
        <f t="shared" si="8"/>
        <v>130.58796296296296</v>
      </c>
    </row>
    <row r="548" spans="1:11" x14ac:dyDescent="0.25">
      <c r="A548" s="2">
        <v>1.3083564814814815E-3</v>
      </c>
      <c r="B548">
        <v>0.84279999999999999</v>
      </c>
      <c r="C548">
        <v>1.8818999999999999</v>
      </c>
      <c r="D548">
        <v>-9.5821000000000005</v>
      </c>
      <c r="E548">
        <v>-8.0000000000000004E-4</v>
      </c>
      <c r="F548">
        <v>4.0000000000000002E-4</v>
      </c>
      <c r="G548">
        <v>2.9999999999999997E-4</v>
      </c>
      <c r="H548">
        <v>9.4718999999999998</v>
      </c>
      <c r="I548">
        <v>-7.6257999999999999</v>
      </c>
      <c r="J548">
        <v>-45.728999999999999</v>
      </c>
      <c r="K548" s="1">
        <f t="shared" si="8"/>
        <v>130.83564814814815</v>
      </c>
    </row>
    <row r="549" spans="1:11" x14ac:dyDescent="0.25">
      <c r="A549" s="2">
        <v>1.3109259259259259E-3</v>
      </c>
      <c r="B549">
        <v>0.84279999999999999</v>
      </c>
      <c r="C549">
        <v>1.8963000000000001</v>
      </c>
      <c r="D549">
        <v>-9.6012000000000004</v>
      </c>
      <c r="E549">
        <v>1E-4</v>
      </c>
      <c r="F549">
        <v>2.9999999999999997E-4</v>
      </c>
      <c r="G549">
        <v>2.9999999999999997E-4</v>
      </c>
      <c r="H549">
        <v>10.9291</v>
      </c>
      <c r="I549">
        <v>-9.8046000000000006</v>
      </c>
      <c r="J549">
        <v>-45.38</v>
      </c>
      <c r="K549" s="1">
        <f t="shared" si="8"/>
        <v>131.09259259259258</v>
      </c>
    </row>
    <row r="550" spans="1:11" x14ac:dyDescent="0.25">
      <c r="A550" s="2">
        <v>1.3134143518518519E-3</v>
      </c>
      <c r="B550">
        <v>0.82840000000000003</v>
      </c>
      <c r="C550">
        <v>1.8818999999999999</v>
      </c>
      <c r="D550">
        <v>-9.5772999999999993</v>
      </c>
      <c r="E550">
        <v>4.0000000000000002E-4</v>
      </c>
      <c r="F550">
        <v>5.0000000000000001E-4</v>
      </c>
      <c r="G550">
        <v>0</v>
      </c>
      <c r="H550">
        <v>9.1075999999999997</v>
      </c>
      <c r="I550">
        <v>-7.9889000000000001</v>
      </c>
      <c r="J550">
        <v>-44.332700000000003</v>
      </c>
      <c r="K550" s="1">
        <f t="shared" si="8"/>
        <v>131.34143518518519</v>
      </c>
    </row>
    <row r="551" spans="1:11" x14ac:dyDescent="0.25">
      <c r="A551" s="2">
        <v>1.3159953703703704E-3</v>
      </c>
      <c r="B551">
        <v>0.82840000000000003</v>
      </c>
      <c r="C551">
        <v>1.8818999999999999</v>
      </c>
      <c r="D551">
        <v>-9.5869</v>
      </c>
      <c r="E551">
        <v>5.0000000000000001E-4</v>
      </c>
      <c r="F551">
        <v>6.9999999999999999E-4</v>
      </c>
      <c r="G551">
        <v>1E-4</v>
      </c>
      <c r="H551">
        <v>8.7432999999999996</v>
      </c>
      <c r="I551">
        <v>-8.3521000000000001</v>
      </c>
      <c r="J551">
        <v>-44.332700000000003</v>
      </c>
      <c r="K551" s="1">
        <f t="shared" si="8"/>
        <v>131.59953703703704</v>
      </c>
    </row>
    <row r="552" spans="1:11" x14ac:dyDescent="0.25">
      <c r="A552" s="2">
        <v>1.3172453703703703E-3</v>
      </c>
      <c r="B552">
        <v>0.83799999999999997</v>
      </c>
      <c r="C552">
        <v>1.8771</v>
      </c>
      <c r="D552">
        <v>-9.6156000000000006</v>
      </c>
      <c r="E552">
        <v>5.9999999999999995E-4</v>
      </c>
      <c r="F552">
        <v>1E-4</v>
      </c>
      <c r="G552">
        <v>-4.0000000000000002E-4</v>
      </c>
      <c r="H552">
        <v>8.5611999999999995</v>
      </c>
      <c r="I552">
        <v>-8.1705000000000005</v>
      </c>
      <c r="J552">
        <v>-44.856299999999997</v>
      </c>
      <c r="K552" s="1">
        <f t="shared" si="8"/>
        <v>131.72453703703704</v>
      </c>
    </row>
    <row r="553" spans="1:11" x14ac:dyDescent="0.25">
      <c r="A553" s="2">
        <v>1.3198032407407407E-3</v>
      </c>
      <c r="B553">
        <v>0.83799999999999997</v>
      </c>
      <c r="C553">
        <v>1.8818999999999999</v>
      </c>
      <c r="D553">
        <v>-9.5869</v>
      </c>
      <c r="E553">
        <v>5.9999999999999995E-4</v>
      </c>
      <c r="F553">
        <v>-4.0000000000000002E-4</v>
      </c>
      <c r="G553">
        <v>1.1000000000000001E-3</v>
      </c>
      <c r="H553">
        <v>9.4718999999999998</v>
      </c>
      <c r="I553">
        <v>-9.0783000000000005</v>
      </c>
      <c r="J553">
        <v>-45.38</v>
      </c>
      <c r="K553" s="1">
        <f t="shared" si="8"/>
        <v>131.98032407407408</v>
      </c>
    </row>
    <row r="554" spans="1:11" x14ac:dyDescent="0.25">
      <c r="A554" s="2">
        <v>1.3223263888888889E-3</v>
      </c>
      <c r="B554">
        <v>0.84279999999999999</v>
      </c>
      <c r="C554">
        <v>1.8724000000000001</v>
      </c>
      <c r="D554">
        <v>-9.5869</v>
      </c>
      <c r="E554">
        <v>5.9999999999999995E-4</v>
      </c>
      <c r="F554">
        <v>-2.9999999999999997E-4</v>
      </c>
      <c r="G554">
        <v>1E-4</v>
      </c>
      <c r="H554">
        <v>8.7432999999999996</v>
      </c>
      <c r="I554">
        <v>-8.3521000000000001</v>
      </c>
      <c r="J554">
        <v>-44.681800000000003</v>
      </c>
      <c r="K554" s="1">
        <f t="shared" si="8"/>
        <v>132.23263888888889</v>
      </c>
    </row>
    <row r="555" spans="1:11" x14ac:dyDescent="0.25">
      <c r="A555" s="2">
        <v>1.3248726851851852E-3</v>
      </c>
      <c r="B555">
        <v>0.84279999999999999</v>
      </c>
      <c r="C555">
        <v>1.8915</v>
      </c>
      <c r="D555">
        <v>-9.5821000000000005</v>
      </c>
      <c r="E555">
        <v>1.4E-3</v>
      </c>
      <c r="F555">
        <v>-4.0000000000000002E-4</v>
      </c>
      <c r="G555">
        <v>-6.9999999999999999E-4</v>
      </c>
      <c r="H555">
        <v>10.2005</v>
      </c>
      <c r="I555">
        <v>-9.0783000000000005</v>
      </c>
      <c r="J555">
        <v>-43.285499999999999</v>
      </c>
      <c r="K555" s="1">
        <f t="shared" si="8"/>
        <v>132.48726851851853</v>
      </c>
    </row>
    <row r="556" spans="1:11" x14ac:dyDescent="0.25">
      <c r="A556" s="2">
        <v>1.3273726851851851E-3</v>
      </c>
      <c r="B556">
        <v>0.8236</v>
      </c>
      <c r="C556">
        <v>1.8771</v>
      </c>
      <c r="D556">
        <v>-9.6059999999999999</v>
      </c>
      <c r="E556">
        <v>1E-3</v>
      </c>
      <c r="F556">
        <v>4.0000000000000002E-4</v>
      </c>
      <c r="G556">
        <v>0</v>
      </c>
      <c r="H556">
        <v>9.6540999999999997</v>
      </c>
      <c r="I556">
        <v>-8.8968000000000007</v>
      </c>
      <c r="J556">
        <v>-43.809100000000001</v>
      </c>
      <c r="K556" s="1">
        <f t="shared" si="8"/>
        <v>132.7372685185185</v>
      </c>
    </row>
    <row r="557" spans="1:11" x14ac:dyDescent="0.25">
      <c r="A557" s="2">
        <v>1.3298958333333333E-3</v>
      </c>
      <c r="B557">
        <v>0.8236</v>
      </c>
      <c r="C557">
        <v>1.8724000000000001</v>
      </c>
      <c r="D557">
        <v>-9.5963999999999992</v>
      </c>
      <c r="E557">
        <v>1E-3</v>
      </c>
      <c r="F557">
        <v>-1E-4</v>
      </c>
      <c r="G557">
        <v>-8.0000000000000004E-4</v>
      </c>
      <c r="H557">
        <v>10.747</v>
      </c>
      <c r="I557">
        <v>-8.1705000000000005</v>
      </c>
      <c r="J557">
        <v>-43.809100000000001</v>
      </c>
      <c r="K557" s="1">
        <f t="shared" si="8"/>
        <v>132.98958333333334</v>
      </c>
    </row>
    <row r="558" spans="1:11" x14ac:dyDescent="0.25">
      <c r="A558" s="2">
        <v>1.3324074074074074E-3</v>
      </c>
      <c r="B558">
        <v>0.82840000000000003</v>
      </c>
      <c r="C558">
        <v>1.8963000000000001</v>
      </c>
      <c r="D558">
        <v>-9.5916999999999994</v>
      </c>
      <c r="E558">
        <v>8.9999999999999998E-4</v>
      </c>
      <c r="F558">
        <v>0</v>
      </c>
      <c r="G558">
        <v>-2.9999999999999997E-4</v>
      </c>
      <c r="H558">
        <v>8.1968999999999994</v>
      </c>
      <c r="I558">
        <v>-8.8968000000000007</v>
      </c>
      <c r="J558">
        <v>-44.856299999999997</v>
      </c>
      <c r="K558" s="1">
        <f t="shared" si="8"/>
        <v>133.24074074074073</v>
      </c>
    </row>
    <row r="559" spans="1:11" x14ac:dyDescent="0.25">
      <c r="A559" s="2">
        <v>1.3349537037037036E-3</v>
      </c>
      <c r="B559">
        <v>0.84279999999999999</v>
      </c>
      <c r="C559">
        <v>1.8675999999999999</v>
      </c>
      <c r="D559">
        <v>-9.5963999999999992</v>
      </c>
      <c r="E559">
        <v>8.0000000000000004E-4</v>
      </c>
      <c r="F559">
        <v>6.9999999999999999E-4</v>
      </c>
      <c r="G559">
        <v>4.0000000000000002E-4</v>
      </c>
      <c r="H559">
        <v>9.2897999999999996</v>
      </c>
      <c r="I559">
        <v>-8.5335999999999999</v>
      </c>
      <c r="J559">
        <v>-44.856299999999997</v>
      </c>
      <c r="K559" s="1">
        <f t="shared" si="8"/>
        <v>133.49537037037035</v>
      </c>
    </row>
    <row r="560" spans="1:11" x14ac:dyDescent="0.25">
      <c r="A560" s="2">
        <v>1.3375115740740741E-3</v>
      </c>
      <c r="B560">
        <v>0.83799999999999997</v>
      </c>
      <c r="C560">
        <v>1.8724000000000001</v>
      </c>
      <c r="D560">
        <v>-9.5963999999999992</v>
      </c>
      <c r="E560">
        <v>-4.0000000000000002E-4</v>
      </c>
      <c r="F560">
        <v>2.9999999999999997E-4</v>
      </c>
      <c r="G560">
        <v>-8.9999999999999998E-4</v>
      </c>
      <c r="H560">
        <v>9.1075999999999997</v>
      </c>
      <c r="I560">
        <v>-9.0783000000000005</v>
      </c>
      <c r="J560">
        <v>-45.030900000000003</v>
      </c>
      <c r="K560" s="1">
        <f t="shared" si="8"/>
        <v>133.75115740740742</v>
      </c>
    </row>
    <row r="561" spans="1:11" x14ac:dyDescent="0.25">
      <c r="A561" s="2">
        <v>1.3387268518518518E-3</v>
      </c>
      <c r="B561">
        <v>0.81410000000000005</v>
      </c>
      <c r="C561">
        <v>1.8818999999999999</v>
      </c>
      <c r="D561">
        <v>-9.5963999999999992</v>
      </c>
      <c r="E561">
        <v>-8.0000000000000004E-4</v>
      </c>
      <c r="F561">
        <v>-2.9999999999999997E-4</v>
      </c>
      <c r="G561">
        <v>-2.9999999999999997E-4</v>
      </c>
      <c r="H561">
        <v>8.0146999999999995</v>
      </c>
      <c r="I561">
        <v>-8.7151999999999994</v>
      </c>
      <c r="J561">
        <v>-44.332700000000003</v>
      </c>
      <c r="K561" s="1">
        <f t="shared" si="8"/>
        <v>133.87268518518519</v>
      </c>
    </row>
    <row r="562" spans="1:11" x14ac:dyDescent="0.25">
      <c r="A562" s="2">
        <v>1.3413078703703703E-3</v>
      </c>
      <c r="B562">
        <v>0.83799999999999997</v>
      </c>
      <c r="C562">
        <v>1.8724000000000001</v>
      </c>
      <c r="D562">
        <v>-9.5963999999999992</v>
      </c>
      <c r="E562">
        <v>-1E-4</v>
      </c>
      <c r="F562">
        <v>6.9999999999999999E-4</v>
      </c>
      <c r="G562">
        <v>-2.9999999999999997E-4</v>
      </c>
      <c r="H562">
        <v>9.4718999999999998</v>
      </c>
      <c r="I562">
        <v>-8.3521000000000001</v>
      </c>
      <c r="J562">
        <v>-45.38</v>
      </c>
      <c r="K562" s="1">
        <f t="shared" si="8"/>
        <v>134.13078703703704</v>
      </c>
    </row>
    <row r="563" spans="1:11" x14ac:dyDescent="0.25">
      <c r="A563" s="2">
        <v>1.3437962962962963E-3</v>
      </c>
      <c r="B563">
        <v>0.84279999999999999</v>
      </c>
      <c r="C563">
        <v>1.8818999999999999</v>
      </c>
      <c r="D563">
        <v>-9.5869</v>
      </c>
      <c r="E563">
        <v>5.0000000000000001E-4</v>
      </c>
      <c r="F563">
        <v>-1.1000000000000001E-3</v>
      </c>
      <c r="G563">
        <v>8.0000000000000004E-4</v>
      </c>
      <c r="H563">
        <v>7.8326000000000002</v>
      </c>
      <c r="I563">
        <v>-8.5335999999999999</v>
      </c>
      <c r="J563">
        <v>-44.158200000000001</v>
      </c>
      <c r="K563" s="1">
        <f t="shared" si="8"/>
        <v>134.37962962962962</v>
      </c>
    </row>
    <row r="564" spans="1:11" x14ac:dyDescent="0.25">
      <c r="A564" s="2">
        <v>1.3463888888888889E-3</v>
      </c>
      <c r="B564">
        <v>0.84279999999999999</v>
      </c>
      <c r="C564">
        <v>1.8628</v>
      </c>
      <c r="D564">
        <v>-9.5869</v>
      </c>
      <c r="E564">
        <v>-1.1000000000000001E-3</v>
      </c>
      <c r="F564">
        <v>-4.0000000000000002E-4</v>
      </c>
      <c r="G564">
        <v>1.1999999999999999E-3</v>
      </c>
      <c r="H564">
        <v>8.9254999999999995</v>
      </c>
      <c r="I564">
        <v>-8.1705000000000005</v>
      </c>
      <c r="J564">
        <v>-44.507300000000001</v>
      </c>
      <c r="K564" s="1">
        <f t="shared" si="8"/>
        <v>134.63888888888889</v>
      </c>
    </row>
    <row r="565" spans="1:11" x14ac:dyDescent="0.25">
      <c r="A565" s="2">
        <v>1.3488657407407408E-3</v>
      </c>
      <c r="B565">
        <v>0.8236</v>
      </c>
      <c r="C565">
        <v>1.8867</v>
      </c>
      <c r="D565">
        <v>-9.5869</v>
      </c>
      <c r="E565">
        <v>-2.9999999999999997E-4</v>
      </c>
      <c r="F565">
        <v>-1E-4</v>
      </c>
      <c r="G565">
        <v>8.0000000000000004E-4</v>
      </c>
      <c r="H565">
        <v>9.8361999999999998</v>
      </c>
      <c r="I565">
        <v>-9.4414999999999996</v>
      </c>
      <c r="J565">
        <v>-45.030900000000003</v>
      </c>
      <c r="K565" s="1">
        <f t="shared" si="8"/>
        <v>134.88657407407408</v>
      </c>
    </row>
    <row r="566" spans="1:11" x14ac:dyDescent="0.25">
      <c r="A566" s="2">
        <v>1.3514236111111112E-3</v>
      </c>
      <c r="B566">
        <v>0.83799999999999997</v>
      </c>
      <c r="C566">
        <v>1.8963000000000001</v>
      </c>
      <c r="D566">
        <v>-9.5963999999999992</v>
      </c>
      <c r="E566">
        <v>8.0000000000000004E-4</v>
      </c>
      <c r="F566">
        <v>4.0000000000000002E-4</v>
      </c>
      <c r="G566">
        <v>8.0000000000000004E-4</v>
      </c>
      <c r="H566">
        <v>8.3789999999999996</v>
      </c>
      <c r="I566">
        <v>-9.8046000000000006</v>
      </c>
      <c r="J566">
        <v>-46.078099999999999</v>
      </c>
      <c r="K566" s="1">
        <f t="shared" si="8"/>
        <v>135.14236111111111</v>
      </c>
    </row>
    <row r="567" spans="1:11" x14ac:dyDescent="0.25">
      <c r="A567" s="2">
        <v>1.3539351851851852E-3</v>
      </c>
      <c r="B567">
        <v>0.84279999999999999</v>
      </c>
      <c r="C567">
        <v>1.8818999999999999</v>
      </c>
      <c r="D567">
        <v>-9.6012000000000004</v>
      </c>
      <c r="E567">
        <v>-8.0000000000000004E-4</v>
      </c>
      <c r="F567">
        <v>-1E-4</v>
      </c>
      <c r="G567">
        <v>-1E-4</v>
      </c>
      <c r="H567">
        <v>9.2897999999999996</v>
      </c>
      <c r="I567">
        <v>-9.9862000000000002</v>
      </c>
      <c r="J567">
        <v>-45.903599999999997</v>
      </c>
      <c r="K567" s="1">
        <f t="shared" si="8"/>
        <v>135.39351851851853</v>
      </c>
    </row>
    <row r="568" spans="1:11" x14ac:dyDescent="0.25">
      <c r="A568" s="2">
        <v>1.3564583333333334E-3</v>
      </c>
      <c r="B568">
        <v>0.84279999999999999</v>
      </c>
      <c r="C568">
        <v>1.8724000000000001</v>
      </c>
      <c r="D568">
        <v>-9.5916999999999994</v>
      </c>
      <c r="E568">
        <v>-4.0000000000000002E-4</v>
      </c>
      <c r="F568">
        <v>-2.9999999999999997E-4</v>
      </c>
      <c r="G568">
        <v>-1E-4</v>
      </c>
      <c r="H568">
        <v>8.7432999999999996</v>
      </c>
      <c r="I568">
        <v>-7.9889000000000001</v>
      </c>
      <c r="J568">
        <v>-45.030900000000003</v>
      </c>
      <c r="K568" s="1">
        <f t="shared" si="8"/>
        <v>135.64583333333334</v>
      </c>
    </row>
    <row r="569" spans="1:11" x14ac:dyDescent="0.25">
      <c r="A569" s="2">
        <v>1.3590046296296297E-3</v>
      </c>
      <c r="B569">
        <v>0.82840000000000003</v>
      </c>
      <c r="C569">
        <v>1.8867</v>
      </c>
      <c r="D569">
        <v>-9.5869</v>
      </c>
      <c r="E569">
        <v>4.0000000000000002E-4</v>
      </c>
      <c r="F569">
        <v>6.9999999999999999E-4</v>
      </c>
      <c r="G569">
        <v>4.0000000000000002E-4</v>
      </c>
      <c r="H569">
        <v>9.8361999999999998</v>
      </c>
      <c r="I569">
        <v>-8.3521000000000001</v>
      </c>
      <c r="J569">
        <v>-45.728999999999999</v>
      </c>
      <c r="K569" s="1">
        <f t="shared" si="8"/>
        <v>135.90046296296296</v>
      </c>
    </row>
    <row r="570" spans="1:11" x14ac:dyDescent="0.25">
      <c r="A570" s="2">
        <v>1.3615277777777777E-3</v>
      </c>
      <c r="B570">
        <v>0.84760000000000002</v>
      </c>
      <c r="C570">
        <v>1.8771</v>
      </c>
      <c r="D570">
        <v>-9.5963999999999992</v>
      </c>
      <c r="E570">
        <v>-5.0000000000000001E-4</v>
      </c>
      <c r="F570">
        <v>0</v>
      </c>
      <c r="G570">
        <v>-1E-4</v>
      </c>
      <c r="H570">
        <v>8.3789999999999996</v>
      </c>
      <c r="I570">
        <v>-8.3521000000000001</v>
      </c>
      <c r="J570">
        <v>-45.030900000000003</v>
      </c>
      <c r="K570" s="1">
        <f t="shared" si="8"/>
        <v>136.15277777777777</v>
      </c>
    </row>
    <row r="571" spans="1:11" x14ac:dyDescent="0.25">
      <c r="A571" s="2">
        <v>1.3627662037037037E-3</v>
      </c>
      <c r="B571">
        <v>0.83320000000000005</v>
      </c>
      <c r="C571">
        <v>1.8724000000000001</v>
      </c>
      <c r="D571">
        <v>-9.5677000000000003</v>
      </c>
      <c r="E571">
        <v>-4.0000000000000002E-4</v>
      </c>
      <c r="F571">
        <v>2.9999999999999997E-4</v>
      </c>
      <c r="G571">
        <v>-8.9999999999999998E-4</v>
      </c>
      <c r="H571">
        <v>9.6540999999999997</v>
      </c>
      <c r="I571">
        <v>-8.5335999999999999</v>
      </c>
      <c r="J571">
        <v>-44.856299999999997</v>
      </c>
      <c r="K571" s="1">
        <f t="shared" si="8"/>
        <v>136.27662037037038</v>
      </c>
    </row>
    <row r="572" spans="1:11" x14ac:dyDescent="0.25">
      <c r="A572" s="2">
        <v>1.3653587962962964E-3</v>
      </c>
      <c r="B572">
        <v>0.83320000000000005</v>
      </c>
      <c r="C572">
        <v>1.8771</v>
      </c>
      <c r="D572">
        <v>-9.5916999999999994</v>
      </c>
      <c r="E572">
        <v>8.0000000000000004E-4</v>
      </c>
      <c r="F572">
        <v>1E-4</v>
      </c>
      <c r="G572">
        <v>5.0000000000000001E-4</v>
      </c>
      <c r="H572">
        <v>9.1075999999999997</v>
      </c>
      <c r="I572">
        <v>-7.6257999999999999</v>
      </c>
      <c r="J572">
        <v>-46.078099999999999</v>
      </c>
      <c r="K572" s="1">
        <f t="shared" si="8"/>
        <v>136.53587962962965</v>
      </c>
    </row>
    <row r="573" spans="1:11" x14ac:dyDescent="0.25">
      <c r="A573" s="2">
        <v>1.3678935185185185E-3</v>
      </c>
      <c r="B573">
        <v>0.84279999999999999</v>
      </c>
      <c r="C573">
        <v>1.8915</v>
      </c>
      <c r="D573">
        <v>-9.6107999999999993</v>
      </c>
      <c r="E573">
        <v>0</v>
      </c>
      <c r="F573">
        <v>2.9999999999999997E-4</v>
      </c>
      <c r="G573">
        <v>4.0000000000000002E-4</v>
      </c>
      <c r="H573">
        <v>8.3789999999999996</v>
      </c>
      <c r="I573">
        <v>-8.3521000000000001</v>
      </c>
      <c r="J573">
        <v>-45.030900000000003</v>
      </c>
      <c r="K573" s="1">
        <f t="shared" si="8"/>
        <v>136.78935185185185</v>
      </c>
    </row>
    <row r="574" spans="1:11" x14ac:dyDescent="0.25">
      <c r="A574" s="2">
        <v>1.3703819444444445E-3</v>
      </c>
      <c r="B574">
        <v>0.82840000000000003</v>
      </c>
      <c r="C574">
        <v>1.8915</v>
      </c>
      <c r="D574">
        <v>-9.6012000000000004</v>
      </c>
      <c r="E574">
        <v>4.0000000000000002E-4</v>
      </c>
      <c r="F574">
        <v>-1.1000000000000001E-3</v>
      </c>
      <c r="G574">
        <v>6.9999999999999999E-4</v>
      </c>
      <c r="H574">
        <v>8.7432999999999996</v>
      </c>
      <c r="I574">
        <v>-8.7151999999999994</v>
      </c>
      <c r="J574">
        <v>-45.728999999999999</v>
      </c>
      <c r="K574" s="1">
        <f t="shared" si="8"/>
        <v>137.03819444444446</v>
      </c>
    </row>
    <row r="575" spans="1:11" x14ac:dyDescent="0.25">
      <c r="A575" s="2">
        <v>1.3729166666666666E-3</v>
      </c>
      <c r="B575">
        <v>0.8236</v>
      </c>
      <c r="C575">
        <v>1.8867</v>
      </c>
      <c r="D575">
        <v>-9.6059999999999999</v>
      </c>
      <c r="E575">
        <v>4.0000000000000002E-4</v>
      </c>
      <c r="F575">
        <v>6.9999999999999999E-4</v>
      </c>
      <c r="G575">
        <v>-5.0000000000000001E-4</v>
      </c>
      <c r="H575">
        <v>9.1075999999999997</v>
      </c>
      <c r="I575">
        <v>-7.9889000000000001</v>
      </c>
      <c r="J575">
        <v>-45.030900000000003</v>
      </c>
      <c r="K575" s="1">
        <f t="shared" si="8"/>
        <v>137.29166666666666</v>
      </c>
    </row>
    <row r="576" spans="1:11" x14ac:dyDescent="0.25">
      <c r="A576" s="2">
        <v>1.3754398148148148E-3</v>
      </c>
      <c r="B576">
        <v>0.85719999999999996</v>
      </c>
      <c r="C576">
        <v>1.8771</v>
      </c>
      <c r="D576">
        <v>-9.5772999999999993</v>
      </c>
      <c r="E576">
        <v>4.0000000000000002E-4</v>
      </c>
      <c r="F576">
        <v>0</v>
      </c>
      <c r="G576">
        <v>-4.0000000000000002E-4</v>
      </c>
      <c r="H576">
        <v>8.0146999999999995</v>
      </c>
      <c r="I576">
        <v>-7.9889000000000001</v>
      </c>
      <c r="J576">
        <v>-45.728999999999999</v>
      </c>
      <c r="K576" s="1">
        <f t="shared" si="8"/>
        <v>137.54398148148147</v>
      </c>
    </row>
    <row r="577" spans="1:11" x14ac:dyDescent="0.25">
      <c r="A577" s="2">
        <v>1.3779861111111111E-3</v>
      </c>
      <c r="B577">
        <v>0.83320000000000005</v>
      </c>
      <c r="C577">
        <v>1.8818999999999999</v>
      </c>
      <c r="D577">
        <v>-9.5677000000000003</v>
      </c>
      <c r="E577">
        <v>-8.0000000000000004E-4</v>
      </c>
      <c r="F577">
        <v>-1E-4</v>
      </c>
      <c r="G577">
        <v>-1E-4</v>
      </c>
      <c r="H577">
        <v>8.9254999999999995</v>
      </c>
      <c r="I577">
        <v>-8.5335999999999999</v>
      </c>
      <c r="J577">
        <v>-45.205399999999997</v>
      </c>
      <c r="K577" s="1">
        <f t="shared" si="8"/>
        <v>137.79861111111111</v>
      </c>
    </row>
    <row r="578" spans="1:11" x14ac:dyDescent="0.25">
      <c r="A578" s="2">
        <v>1.3805439814814815E-3</v>
      </c>
      <c r="B578">
        <v>0.83320000000000005</v>
      </c>
      <c r="C578">
        <v>1.8818999999999999</v>
      </c>
      <c r="D578">
        <v>-9.5963999999999992</v>
      </c>
      <c r="E578">
        <v>2.9999999999999997E-4</v>
      </c>
      <c r="F578">
        <v>0</v>
      </c>
      <c r="G578">
        <v>1E-4</v>
      </c>
      <c r="H578">
        <v>10.3827</v>
      </c>
      <c r="I578">
        <v>-7.4442000000000004</v>
      </c>
      <c r="J578">
        <v>-43.809100000000001</v>
      </c>
      <c r="K578" s="1">
        <f t="shared" ref="K578:K641" si="9">A578*10^5</f>
        <v>138.05439814814815</v>
      </c>
    </row>
    <row r="579" spans="1:11" x14ac:dyDescent="0.25">
      <c r="A579" s="2">
        <v>1.3829976851851852E-3</v>
      </c>
      <c r="B579">
        <v>0.8236</v>
      </c>
      <c r="C579">
        <v>1.8675999999999999</v>
      </c>
      <c r="D579">
        <v>-9.5916999999999994</v>
      </c>
      <c r="E579">
        <v>4.0000000000000002E-4</v>
      </c>
      <c r="F579">
        <v>-5.0000000000000001E-4</v>
      </c>
      <c r="G579">
        <v>-1E-4</v>
      </c>
      <c r="H579">
        <v>9.6540999999999997</v>
      </c>
      <c r="I579">
        <v>-8.1705000000000005</v>
      </c>
      <c r="J579">
        <v>-45.205399999999997</v>
      </c>
      <c r="K579" s="1">
        <f t="shared" si="9"/>
        <v>138.29976851851853</v>
      </c>
    </row>
    <row r="580" spans="1:11" x14ac:dyDescent="0.25">
      <c r="A580" s="2">
        <v>1.3842708333333333E-3</v>
      </c>
      <c r="B580">
        <v>0.83320000000000005</v>
      </c>
      <c r="C580">
        <v>1.8915</v>
      </c>
      <c r="D580">
        <v>-9.5724999999999998</v>
      </c>
      <c r="E580">
        <v>-2.9999999999999997E-4</v>
      </c>
      <c r="F580">
        <v>-4.0000000000000002E-4</v>
      </c>
      <c r="G580">
        <v>0</v>
      </c>
      <c r="H580">
        <v>9.8361999999999998</v>
      </c>
      <c r="I580">
        <v>-10.1677</v>
      </c>
      <c r="J580">
        <v>-45.030900000000003</v>
      </c>
      <c r="K580" s="1">
        <f t="shared" si="9"/>
        <v>138.42708333333331</v>
      </c>
    </row>
    <row r="581" spans="1:11" x14ac:dyDescent="0.25">
      <c r="A581" s="2">
        <v>1.3868634259259259E-3</v>
      </c>
      <c r="B581">
        <v>0.83799999999999997</v>
      </c>
      <c r="C581">
        <v>1.8818999999999999</v>
      </c>
      <c r="D581">
        <v>-9.6156000000000006</v>
      </c>
      <c r="E581">
        <v>-8.9999999999999998E-4</v>
      </c>
      <c r="F581">
        <v>-6.9999999999999999E-4</v>
      </c>
      <c r="G581">
        <v>-5.0000000000000001E-4</v>
      </c>
      <c r="H581">
        <v>9.4718999999999998</v>
      </c>
      <c r="I581">
        <v>-9.0783000000000005</v>
      </c>
      <c r="J581">
        <v>-45.030900000000003</v>
      </c>
      <c r="K581" s="1">
        <f t="shared" si="9"/>
        <v>138.68634259259258</v>
      </c>
    </row>
    <row r="582" spans="1:11" x14ac:dyDescent="0.25">
      <c r="A582" s="2">
        <v>1.3893634259259258E-3</v>
      </c>
      <c r="B582">
        <v>0.86199999999999999</v>
      </c>
      <c r="C582">
        <v>1.8818999999999999</v>
      </c>
      <c r="D582">
        <v>-9.5916999999999994</v>
      </c>
      <c r="E582">
        <v>-5.0000000000000001E-4</v>
      </c>
      <c r="F582">
        <v>-1E-4</v>
      </c>
      <c r="G582">
        <v>1.5E-3</v>
      </c>
      <c r="H582">
        <v>9.1075999999999997</v>
      </c>
      <c r="I582">
        <v>-9.0783000000000005</v>
      </c>
      <c r="J582">
        <v>-44.681800000000003</v>
      </c>
      <c r="K582" s="1">
        <f t="shared" si="9"/>
        <v>138.93634259259258</v>
      </c>
    </row>
    <row r="583" spans="1:11" x14ac:dyDescent="0.25">
      <c r="A583" s="2">
        <v>1.3919560185185185E-3</v>
      </c>
      <c r="B583">
        <v>0.83799999999999997</v>
      </c>
      <c r="C583">
        <v>1.8818999999999999</v>
      </c>
      <c r="D583">
        <v>-9.5821000000000005</v>
      </c>
      <c r="E583">
        <v>-1.5E-3</v>
      </c>
      <c r="F583">
        <v>-5.0000000000000001E-4</v>
      </c>
      <c r="G583">
        <v>1E-4</v>
      </c>
      <c r="H583">
        <v>8.7432999999999996</v>
      </c>
      <c r="I583">
        <v>-10.894</v>
      </c>
      <c r="J583">
        <v>-45.38</v>
      </c>
      <c r="K583" s="1">
        <f t="shared" si="9"/>
        <v>139.19560185185185</v>
      </c>
    </row>
    <row r="584" spans="1:11" x14ac:dyDescent="0.25">
      <c r="A584" s="2">
        <v>1.3944791666666667E-3</v>
      </c>
      <c r="B584">
        <v>0.85719999999999996</v>
      </c>
      <c r="C584">
        <v>1.8771</v>
      </c>
      <c r="D584">
        <v>-9.5821000000000005</v>
      </c>
      <c r="E584">
        <v>-8.9999999999999998E-4</v>
      </c>
      <c r="F584">
        <v>-4.0000000000000002E-4</v>
      </c>
      <c r="G584">
        <v>8.9999999999999998E-4</v>
      </c>
      <c r="H584">
        <v>10.0184</v>
      </c>
      <c r="I584">
        <v>-8.1705000000000005</v>
      </c>
      <c r="J584">
        <v>-46.601700000000001</v>
      </c>
      <c r="K584" s="1">
        <f t="shared" si="9"/>
        <v>139.44791666666666</v>
      </c>
    </row>
    <row r="585" spans="1:11" x14ac:dyDescent="0.25">
      <c r="A585" s="2">
        <v>1.3969791666666666E-3</v>
      </c>
      <c r="B585">
        <v>0.83320000000000005</v>
      </c>
      <c r="C585">
        <v>1.8963000000000001</v>
      </c>
      <c r="D585">
        <v>-9.6156000000000006</v>
      </c>
      <c r="E585">
        <v>4.0000000000000002E-4</v>
      </c>
      <c r="F585">
        <v>-1.1999999999999999E-3</v>
      </c>
      <c r="G585">
        <v>-2.9999999999999997E-4</v>
      </c>
      <c r="H585">
        <v>9.2897999999999996</v>
      </c>
      <c r="I585">
        <v>-8.1705000000000005</v>
      </c>
      <c r="J585">
        <v>-44.507300000000001</v>
      </c>
      <c r="K585" s="1">
        <f t="shared" si="9"/>
        <v>139.69791666666666</v>
      </c>
    </row>
    <row r="586" spans="1:11" x14ac:dyDescent="0.25">
      <c r="A586" s="2">
        <v>1.3995023148148148E-3</v>
      </c>
      <c r="B586">
        <v>0.85240000000000005</v>
      </c>
      <c r="C586">
        <v>1.8771</v>
      </c>
      <c r="D586">
        <v>-9.6012000000000004</v>
      </c>
      <c r="E586">
        <v>-1E-4</v>
      </c>
      <c r="F586">
        <v>4.0000000000000002E-4</v>
      </c>
      <c r="G586">
        <v>0</v>
      </c>
      <c r="H586">
        <v>10.0184</v>
      </c>
      <c r="I586">
        <v>-7.4442000000000004</v>
      </c>
      <c r="J586">
        <v>-44.856299999999997</v>
      </c>
      <c r="K586" s="1">
        <f t="shared" si="9"/>
        <v>139.95023148148147</v>
      </c>
    </row>
    <row r="587" spans="1:11" x14ac:dyDescent="0.25">
      <c r="A587" s="2">
        <v>1.4020717592592592E-3</v>
      </c>
      <c r="B587">
        <v>0.83320000000000005</v>
      </c>
      <c r="C587">
        <v>1.8818999999999999</v>
      </c>
      <c r="D587">
        <v>-9.6059999999999999</v>
      </c>
      <c r="E587">
        <v>5.9999999999999995E-4</v>
      </c>
      <c r="F587">
        <v>1.1999999999999999E-3</v>
      </c>
      <c r="G587">
        <v>-1E-4</v>
      </c>
      <c r="H587">
        <v>8.9254999999999995</v>
      </c>
      <c r="I587">
        <v>-9.9862000000000002</v>
      </c>
      <c r="J587">
        <v>-44.507300000000001</v>
      </c>
      <c r="K587" s="1">
        <f t="shared" si="9"/>
        <v>140.20717592592592</v>
      </c>
    </row>
    <row r="588" spans="1:11" x14ac:dyDescent="0.25">
      <c r="A588" s="2">
        <v>1.404537037037037E-3</v>
      </c>
      <c r="B588">
        <v>0.83799999999999997</v>
      </c>
      <c r="C588">
        <v>1.8867</v>
      </c>
      <c r="D588">
        <v>-9.5724999999999998</v>
      </c>
      <c r="E588">
        <v>5.0000000000000001E-4</v>
      </c>
      <c r="F588">
        <v>4.0000000000000002E-4</v>
      </c>
      <c r="G588">
        <v>0</v>
      </c>
      <c r="H588">
        <v>10.3827</v>
      </c>
      <c r="I588">
        <v>-7.8074000000000003</v>
      </c>
      <c r="J588">
        <v>-44.507300000000001</v>
      </c>
      <c r="K588" s="1">
        <f t="shared" si="9"/>
        <v>140.4537037037037</v>
      </c>
    </row>
    <row r="589" spans="1:11" x14ac:dyDescent="0.25">
      <c r="A589" s="2">
        <v>1.4058449074074073E-3</v>
      </c>
      <c r="B589">
        <v>0.84760000000000002</v>
      </c>
      <c r="C589">
        <v>1.8771</v>
      </c>
      <c r="D589">
        <v>-9.6012000000000004</v>
      </c>
      <c r="E589">
        <v>4.0000000000000002E-4</v>
      </c>
      <c r="F589">
        <v>2.9999999999999997E-4</v>
      </c>
      <c r="G589">
        <v>0</v>
      </c>
      <c r="H589">
        <v>8.1968999999999994</v>
      </c>
      <c r="I589">
        <v>-8.1705000000000005</v>
      </c>
      <c r="J589">
        <v>-45.903599999999997</v>
      </c>
      <c r="K589" s="1">
        <f t="shared" si="9"/>
        <v>140.58449074074073</v>
      </c>
    </row>
    <row r="590" spans="1:11" x14ac:dyDescent="0.25">
      <c r="A590" s="2">
        <v>1.4083564814814816E-3</v>
      </c>
      <c r="B590">
        <v>0.83799999999999997</v>
      </c>
      <c r="C590">
        <v>1.8818999999999999</v>
      </c>
      <c r="D590">
        <v>-9.5963999999999992</v>
      </c>
      <c r="E590">
        <v>5.0000000000000001E-4</v>
      </c>
      <c r="F590">
        <v>2.9999999999999997E-4</v>
      </c>
      <c r="G590">
        <v>0</v>
      </c>
      <c r="H590">
        <v>9.8361999999999998</v>
      </c>
      <c r="I590">
        <v>-8.7151999999999994</v>
      </c>
      <c r="J590">
        <v>-45.38</v>
      </c>
      <c r="K590" s="1">
        <f t="shared" si="9"/>
        <v>140.83564814814815</v>
      </c>
    </row>
    <row r="591" spans="1:11" x14ac:dyDescent="0.25">
      <c r="A591" s="2">
        <v>1.4108796296296295E-3</v>
      </c>
      <c r="B591">
        <v>0.83799999999999997</v>
      </c>
      <c r="C591">
        <v>1.8771</v>
      </c>
      <c r="D591">
        <v>-9.5821000000000005</v>
      </c>
      <c r="E591">
        <v>4.0000000000000002E-4</v>
      </c>
      <c r="F591">
        <v>0</v>
      </c>
      <c r="G591">
        <v>4.0000000000000002E-4</v>
      </c>
      <c r="H591">
        <v>10.3827</v>
      </c>
      <c r="I591">
        <v>-8.5335999999999999</v>
      </c>
      <c r="J591">
        <v>-46.252699999999997</v>
      </c>
      <c r="K591" s="1">
        <f t="shared" si="9"/>
        <v>141.08796296296296</v>
      </c>
    </row>
    <row r="592" spans="1:11" x14ac:dyDescent="0.25">
      <c r="A592" s="2">
        <v>1.4134606481481481E-3</v>
      </c>
      <c r="B592">
        <v>0.85240000000000005</v>
      </c>
      <c r="C592">
        <v>1.8771</v>
      </c>
      <c r="D592">
        <v>-9.5916999999999994</v>
      </c>
      <c r="E592">
        <v>5.9999999999999995E-4</v>
      </c>
      <c r="F592">
        <v>-1E-4</v>
      </c>
      <c r="G592">
        <v>-2.9999999999999997E-4</v>
      </c>
      <c r="H592">
        <v>8.7432999999999996</v>
      </c>
      <c r="I592">
        <v>-8.3521000000000001</v>
      </c>
      <c r="J592">
        <v>-45.030900000000003</v>
      </c>
      <c r="K592" s="1">
        <f t="shared" si="9"/>
        <v>141.34606481481481</v>
      </c>
    </row>
    <row r="593" spans="1:11" x14ac:dyDescent="0.25">
      <c r="A593" s="2">
        <v>1.4159375000000001E-3</v>
      </c>
      <c r="B593">
        <v>0.83799999999999997</v>
      </c>
      <c r="C593">
        <v>1.8724000000000001</v>
      </c>
      <c r="D593">
        <v>-9.6107999999999993</v>
      </c>
      <c r="E593">
        <v>8.0000000000000004E-4</v>
      </c>
      <c r="F593">
        <v>0</v>
      </c>
      <c r="G593">
        <v>-1.2999999999999999E-3</v>
      </c>
      <c r="H593">
        <v>6.7396000000000003</v>
      </c>
      <c r="I593">
        <v>-7.8074000000000003</v>
      </c>
      <c r="J593">
        <v>-45.554499999999997</v>
      </c>
      <c r="K593" s="1">
        <f t="shared" si="9"/>
        <v>141.59375</v>
      </c>
    </row>
    <row r="594" spans="1:11" x14ac:dyDescent="0.25">
      <c r="A594" s="2">
        <v>1.4185300925925925E-3</v>
      </c>
      <c r="B594">
        <v>0.83320000000000005</v>
      </c>
      <c r="C594">
        <v>1.8867</v>
      </c>
      <c r="D594">
        <v>-9.5821000000000005</v>
      </c>
      <c r="E594">
        <v>8.9999999999999998E-4</v>
      </c>
      <c r="F594">
        <v>2.9999999999999997E-4</v>
      </c>
      <c r="G594">
        <v>-2.9999999999999997E-4</v>
      </c>
      <c r="H594">
        <v>8.1968999999999994</v>
      </c>
      <c r="I594">
        <v>-9.9862000000000002</v>
      </c>
      <c r="J594">
        <v>-44.856299999999997</v>
      </c>
      <c r="K594" s="1">
        <f t="shared" si="9"/>
        <v>141.85300925925927</v>
      </c>
    </row>
    <row r="595" spans="1:11" x14ac:dyDescent="0.25">
      <c r="A595" s="2">
        <v>1.4210532407407407E-3</v>
      </c>
      <c r="B595">
        <v>0.82840000000000003</v>
      </c>
      <c r="C595">
        <v>1.8818999999999999</v>
      </c>
      <c r="D595">
        <v>-9.6012000000000004</v>
      </c>
      <c r="E595">
        <v>4.0000000000000002E-4</v>
      </c>
      <c r="F595">
        <v>1E-4</v>
      </c>
      <c r="G595">
        <v>1E-4</v>
      </c>
      <c r="H595">
        <v>10.0184</v>
      </c>
      <c r="I595">
        <v>-8.1705000000000005</v>
      </c>
      <c r="J595">
        <v>-44.507300000000001</v>
      </c>
      <c r="K595" s="1">
        <f t="shared" si="9"/>
        <v>142.10532407407408</v>
      </c>
    </row>
    <row r="596" spans="1:11" x14ac:dyDescent="0.25">
      <c r="A596" s="2">
        <v>1.4235648148148148E-3</v>
      </c>
      <c r="B596">
        <v>0.83799999999999997</v>
      </c>
      <c r="C596">
        <v>1.8867</v>
      </c>
      <c r="D596">
        <v>-9.5963999999999992</v>
      </c>
      <c r="E596">
        <v>-8.9999999999999998E-4</v>
      </c>
      <c r="F596">
        <v>-4.0000000000000002E-4</v>
      </c>
      <c r="G596">
        <v>0</v>
      </c>
      <c r="H596">
        <v>10.2005</v>
      </c>
      <c r="I596">
        <v>-8.7151999999999994</v>
      </c>
      <c r="J596">
        <v>-46.078099999999999</v>
      </c>
      <c r="K596" s="1">
        <f t="shared" si="9"/>
        <v>142.35648148148147</v>
      </c>
    </row>
    <row r="597" spans="1:11" x14ac:dyDescent="0.25">
      <c r="A597" s="2">
        <v>1.4260763888888888E-3</v>
      </c>
      <c r="B597">
        <v>0.83320000000000005</v>
      </c>
      <c r="C597">
        <v>1.8867</v>
      </c>
      <c r="D597">
        <v>-9.5963999999999992</v>
      </c>
      <c r="E597">
        <v>-8.9999999999999998E-4</v>
      </c>
      <c r="F597">
        <v>-2.9999999999999997E-4</v>
      </c>
      <c r="G597">
        <v>4.0000000000000002E-4</v>
      </c>
      <c r="H597">
        <v>9.1075999999999997</v>
      </c>
      <c r="I597">
        <v>-6.8994999999999997</v>
      </c>
      <c r="J597">
        <v>-46.776299999999999</v>
      </c>
      <c r="K597" s="1">
        <f t="shared" si="9"/>
        <v>142.60763888888889</v>
      </c>
    </row>
    <row r="598" spans="1:11" x14ac:dyDescent="0.25">
      <c r="A598" s="2">
        <v>1.427361111111111E-3</v>
      </c>
      <c r="B598">
        <v>0.84760000000000002</v>
      </c>
      <c r="C598">
        <v>1.8867</v>
      </c>
      <c r="D598">
        <v>-9.6107999999999993</v>
      </c>
      <c r="E598">
        <v>-1E-4</v>
      </c>
      <c r="F598">
        <v>-1E-4</v>
      </c>
      <c r="G598">
        <v>-1.1999999999999999E-3</v>
      </c>
      <c r="H598">
        <v>9.1075999999999997</v>
      </c>
      <c r="I598">
        <v>-8.7151999999999994</v>
      </c>
      <c r="J598">
        <v>-44.681800000000003</v>
      </c>
      <c r="K598" s="1">
        <f t="shared" si="9"/>
        <v>142.73611111111111</v>
      </c>
    </row>
    <row r="599" spans="1:11" x14ac:dyDescent="0.25">
      <c r="A599" s="2">
        <v>1.4299189814814814E-3</v>
      </c>
      <c r="B599">
        <v>0.83799999999999997</v>
      </c>
      <c r="C599">
        <v>1.8867</v>
      </c>
      <c r="D599">
        <v>-9.5916999999999994</v>
      </c>
      <c r="E599">
        <v>-1.2999999999999999E-3</v>
      </c>
      <c r="F599">
        <v>1E-4</v>
      </c>
      <c r="G599">
        <v>1.5E-3</v>
      </c>
      <c r="H599">
        <v>9.6540999999999997</v>
      </c>
      <c r="I599">
        <v>-9.9862000000000002</v>
      </c>
      <c r="J599">
        <v>-44.158200000000001</v>
      </c>
      <c r="K599" s="1">
        <f t="shared" si="9"/>
        <v>142.99189814814815</v>
      </c>
    </row>
    <row r="600" spans="1:11" x14ac:dyDescent="0.25">
      <c r="A600" s="2">
        <v>1.4324305555555555E-3</v>
      </c>
      <c r="B600">
        <v>0.84279999999999999</v>
      </c>
      <c r="C600">
        <v>1.8867</v>
      </c>
      <c r="D600">
        <v>-9.5821000000000005</v>
      </c>
      <c r="E600">
        <v>-8.9999999999999998E-4</v>
      </c>
      <c r="F600">
        <v>1E-4</v>
      </c>
      <c r="G600">
        <v>8.9999999999999998E-4</v>
      </c>
      <c r="H600">
        <v>9.8361999999999998</v>
      </c>
      <c r="I600">
        <v>-8.3521000000000001</v>
      </c>
      <c r="J600">
        <v>-46.078099999999999</v>
      </c>
      <c r="K600" s="1">
        <f t="shared" si="9"/>
        <v>143.24305555555554</v>
      </c>
    </row>
    <row r="601" spans="1:11" x14ac:dyDescent="0.25">
      <c r="A601" s="2">
        <v>1.4349884259259259E-3</v>
      </c>
      <c r="B601">
        <v>0.83320000000000005</v>
      </c>
      <c r="C601">
        <v>1.8818999999999999</v>
      </c>
      <c r="D601">
        <v>-9.6012000000000004</v>
      </c>
      <c r="E601">
        <v>-2.3E-3</v>
      </c>
      <c r="F601">
        <v>5.0000000000000001E-4</v>
      </c>
      <c r="G601">
        <v>5.0000000000000001E-4</v>
      </c>
      <c r="H601">
        <v>8.7432999999999996</v>
      </c>
      <c r="I601">
        <v>-7.9889000000000001</v>
      </c>
      <c r="J601">
        <v>-45.38</v>
      </c>
      <c r="K601" s="1">
        <f t="shared" si="9"/>
        <v>143.49884259259258</v>
      </c>
    </row>
    <row r="602" spans="1:11" x14ac:dyDescent="0.25">
      <c r="A602" s="2">
        <v>1.4375231481481481E-3</v>
      </c>
      <c r="B602">
        <v>0.83799999999999997</v>
      </c>
      <c r="C602">
        <v>1.8818999999999999</v>
      </c>
      <c r="D602">
        <v>-9.5916999999999994</v>
      </c>
      <c r="E602">
        <v>1E-4</v>
      </c>
      <c r="F602">
        <v>4.0000000000000002E-4</v>
      </c>
      <c r="G602">
        <v>1E-4</v>
      </c>
      <c r="H602">
        <v>10.0184</v>
      </c>
      <c r="I602">
        <v>-8.8968000000000007</v>
      </c>
      <c r="J602">
        <v>-44.507300000000001</v>
      </c>
      <c r="K602" s="1">
        <f t="shared" si="9"/>
        <v>143.75231481481481</v>
      </c>
    </row>
    <row r="603" spans="1:11" x14ac:dyDescent="0.25">
      <c r="A603" s="2">
        <v>1.440011574074074E-3</v>
      </c>
      <c r="B603">
        <v>0.84279999999999999</v>
      </c>
      <c r="C603">
        <v>1.8771</v>
      </c>
      <c r="D603">
        <v>-9.5821000000000005</v>
      </c>
      <c r="E603">
        <v>2.9999999999999997E-4</v>
      </c>
      <c r="F603">
        <v>5.0000000000000001E-4</v>
      </c>
      <c r="G603">
        <v>-1E-4</v>
      </c>
      <c r="H603">
        <v>8.0146999999999995</v>
      </c>
      <c r="I603">
        <v>-7.9889000000000001</v>
      </c>
      <c r="J603">
        <v>-45.030900000000003</v>
      </c>
      <c r="K603" s="1">
        <f t="shared" si="9"/>
        <v>144.00115740740739</v>
      </c>
    </row>
    <row r="604" spans="1:11" x14ac:dyDescent="0.25">
      <c r="A604" s="2">
        <v>1.4425810185185186E-3</v>
      </c>
      <c r="B604">
        <v>0.83320000000000005</v>
      </c>
      <c r="C604">
        <v>1.8915</v>
      </c>
      <c r="D604">
        <v>-9.5772999999999993</v>
      </c>
      <c r="E604">
        <v>-6.9999999999999999E-4</v>
      </c>
      <c r="F604">
        <v>-4.0000000000000002E-4</v>
      </c>
      <c r="G604">
        <v>0</v>
      </c>
      <c r="H604">
        <v>9.1075999999999997</v>
      </c>
      <c r="I604">
        <v>-8.3521000000000001</v>
      </c>
      <c r="J604">
        <v>-45.728999999999999</v>
      </c>
      <c r="K604" s="1">
        <f t="shared" si="9"/>
        <v>144.25810185185185</v>
      </c>
    </row>
    <row r="605" spans="1:11" x14ac:dyDescent="0.25">
      <c r="A605" s="2">
        <v>1.4451157407407407E-3</v>
      </c>
      <c r="B605">
        <v>0.85240000000000005</v>
      </c>
      <c r="C605">
        <v>1.8915</v>
      </c>
      <c r="D605">
        <v>-9.5916999999999994</v>
      </c>
      <c r="E605">
        <v>-4.0000000000000002E-4</v>
      </c>
      <c r="F605">
        <v>1.2999999999999999E-3</v>
      </c>
      <c r="G605">
        <v>-8.0000000000000004E-4</v>
      </c>
      <c r="H605">
        <v>8.9254999999999995</v>
      </c>
      <c r="I605">
        <v>-7.8074000000000003</v>
      </c>
      <c r="J605">
        <v>-45.205399999999997</v>
      </c>
      <c r="K605" s="1">
        <f t="shared" si="9"/>
        <v>144.51157407407408</v>
      </c>
    </row>
    <row r="606" spans="1:11" x14ac:dyDescent="0.25">
      <c r="A606" s="2">
        <v>1.4475925925925926E-3</v>
      </c>
      <c r="B606">
        <v>0.84279999999999999</v>
      </c>
      <c r="C606">
        <v>1.8915</v>
      </c>
      <c r="D606">
        <v>-9.5724999999999998</v>
      </c>
      <c r="E606">
        <v>8.0000000000000004E-4</v>
      </c>
      <c r="F606">
        <v>8.0000000000000004E-4</v>
      </c>
      <c r="G606">
        <v>6.9999999999999999E-4</v>
      </c>
      <c r="H606">
        <v>10.5648</v>
      </c>
      <c r="I606">
        <v>-9.0783000000000005</v>
      </c>
      <c r="J606">
        <v>-44.681800000000003</v>
      </c>
      <c r="K606" s="1">
        <f t="shared" si="9"/>
        <v>144.75925925925927</v>
      </c>
    </row>
    <row r="607" spans="1:11" x14ac:dyDescent="0.25">
      <c r="A607" s="2">
        <v>1.4501388888888888E-3</v>
      </c>
      <c r="B607">
        <v>0.83799999999999997</v>
      </c>
      <c r="C607">
        <v>1.8771</v>
      </c>
      <c r="D607">
        <v>-9.6012000000000004</v>
      </c>
      <c r="E607">
        <v>-1E-4</v>
      </c>
      <c r="F607">
        <v>2.9999999999999997E-4</v>
      </c>
      <c r="G607">
        <v>-8.9999999999999998E-4</v>
      </c>
      <c r="H607">
        <v>7.2861000000000002</v>
      </c>
      <c r="I607">
        <v>-7.6257999999999999</v>
      </c>
      <c r="J607">
        <v>-45.728999999999999</v>
      </c>
      <c r="K607" s="1">
        <f t="shared" si="9"/>
        <v>145.01388888888889</v>
      </c>
    </row>
    <row r="608" spans="1:11" x14ac:dyDescent="0.25">
      <c r="A608" s="2">
        <v>1.4514351851851852E-3</v>
      </c>
      <c r="B608">
        <v>0.83799999999999997</v>
      </c>
      <c r="C608">
        <v>1.8771</v>
      </c>
      <c r="D608">
        <v>-9.6012000000000004</v>
      </c>
      <c r="E608">
        <v>-1.1000000000000001E-3</v>
      </c>
      <c r="F608">
        <v>-2.9999999999999997E-4</v>
      </c>
      <c r="G608">
        <v>5.0000000000000001E-4</v>
      </c>
      <c r="H608">
        <v>8.9254999999999995</v>
      </c>
      <c r="I608">
        <v>-8.5335999999999999</v>
      </c>
      <c r="J608">
        <v>-44.856299999999997</v>
      </c>
      <c r="K608" s="1">
        <f t="shared" si="9"/>
        <v>145.1435185185185</v>
      </c>
    </row>
    <row r="609" spans="1:11" x14ac:dyDescent="0.25">
      <c r="A609" s="2">
        <v>1.4539814814814814E-3</v>
      </c>
      <c r="B609">
        <v>0.84279999999999999</v>
      </c>
      <c r="C609">
        <v>1.8771</v>
      </c>
      <c r="D609">
        <v>-9.5772999999999993</v>
      </c>
      <c r="E609">
        <v>2.9999999999999997E-4</v>
      </c>
      <c r="F609">
        <v>5.0000000000000001E-4</v>
      </c>
      <c r="G609">
        <v>5.0000000000000001E-4</v>
      </c>
      <c r="H609">
        <v>9.2897999999999996</v>
      </c>
      <c r="I609">
        <v>-8.5335999999999999</v>
      </c>
      <c r="J609">
        <v>-45.554499999999997</v>
      </c>
      <c r="K609" s="1">
        <f t="shared" si="9"/>
        <v>145.39814814814815</v>
      </c>
    </row>
    <row r="610" spans="1:11" x14ac:dyDescent="0.25">
      <c r="A610" s="2">
        <v>1.4564930555555555E-3</v>
      </c>
      <c r="B610">
        <v>0.83320000000000005</v>
      </c>
      <c r="C610">
        <v>1.8724000000000001</v>
      </c>
      <c r="D610">
        <v>-9.5821000000000005</v>
      </c>
      <c r="E610">
        <v>1.1999999999999999E-3</v>
      </c>
      <c r="F610">
        <v>-5.0000000000000001E-4</v>
      </c>
      <c r="G610">
        <v>-1.1000000000000001E-3</v>
      </c>
      <c r="H610">
        <v>9.1075999999999997</v>
      </c>
      <c r="I610">
        <v>-8.3521000000000001</v>
      </c>
      <c r="J610">
        <v>-45.030900000000003</v>
      </c>
      <c r="K610" s="1">
        <f t="shared" si="9"/>
        <v>145.64930555555554</v>
      </c>
    </row>
    <row r="611" spans="1:11" x14ac:dyDescent="0.25">
      <c r="A611" s="2">
        <v>1.4590162037037037E-3</v>
      </c>
      <c r="B611">
        <v>0.84279999999999999</v>
      </c>
      <c r="C611">
        <v>1.8915</v>
      </c>
      <c r="D611">
        <v>-9.5916999999999994</v>
      </c>
      <c r="E611">
        <v>1.4E-3</v>
      </c>
      <c r="F611">
        <v>1E-4</v>
      </c>
      <c r="G611">
        <v>6.9999999999999999E-4</v>
      </c>
      <c r="H611">
        <v>9.6540999999999997</v>
      </c>
      <c r="I611">
        <v>-9.2599</v>
      </c>
      <c r="J611">
        <v>-46.252699999999997</v>
      </c>
      <c r="K611" s="1">
        <f t="shared" si="9"/>
        <v>145.90162037037038</v>
      </c>
    </row>
    <row r="612" spans="1:11" x14ac:dyDescent="0.25">
      <c r="A612" s="2">
        <v>1.4615625E-3</v>
      </c>
      <c r="B612">
        <v>0.83799999999999997</v>
      </c>
      <c r="C612">
        <v>1.8818999999999999</v>
      </c>
      <c r="D612">
        <v>-9.5916999999999994</v>
      </c>
      <c r="E612">
        <v>1E-4</v>
      </c>
      <c r="F612">
        <v>5.0000000000000001E-4</v>
      </c>
      <c r="G612">
        <v>-1E-4</v>
      </c>
      <c r="H612">
        <v>8.3789999999999996</v>
      </c>
      <c r="I612">
        <v>-9.0783000000000005</v>
      </c>
      <c r="J612">
        <v>-44.332700000000003</v>
      </c>
      <c r="K612" s="1">
        <f t="shared" si="9"/>
        <v>146.15625</v>
      </c>
    </row>
    <row r="613" spans="1:11" x14ac:dyDescent="0.25">
      <c r="A613" s="2">
        <v>1.4640625000000001E-3</v>
      </c>
      <c r="B613">
        <v>0.84760000000000002</v>
      </c>
      <c r="C613">
        <v>1.8771</v>
      </c>
      <c r="D613">
        <v>-9.5869</v>
      </c>
      <c r="E613">
        <v>-6.9999999999999999E-4</v>
      </c>
      <c r="F613">
        <v>4.0000000000000002E-4</v>
      </c>
      <c r="G613">
        <v>1.1999999999999999E-3</v>
      </c>
      <c r="H613">
        <v>9.2897999999999996</v>
      </c>
      <c r="I613">
        <v>-8.1705000000000005</v>
      </c>
      <c r="J613">
        <v>-45.554499999999997</v>
      </c>
      <c r="K613" s="1">
        <f t="shared" si="9"/>
        <v>146.40625</v>
      </c>
    </row>
    <row r="614" spans="1:11" x14ac:dyDescent="0.25">
      <c r="A614" s="2">
        <v>1.4666550925925925E-3</v>
      </c>
      <c r="B614">
        <v>0.83320000000000005</v>
      </c>
      <c r="C614">
        <v>1.8867</v>
      </c>
      <c r="D614">
        <v>-9.5677000000000003</v>
      </c>
      <c r="E614">
        <v>-2.9999999999999997E-4</v>
      </c>
      <c r="F614">
        <v>-8.9999999999999998E-4</v>
      </c>
      <c r="G614">
        <v>-4.0000000000000002E-4</v>
      </c>
      <c r="H614">
        <v>9.1075999999999997</v>
      </c>
      <c r="I614">
        <v>-9.4414999999999996</v>
      </c>
      <c r="J614">
        <v>-45.728999999999999</v>
      </c>
      <c r="K614" s="1">
        <f t="shared" si="9"/>
        <v>146.66550925925927</v>
      </c>
    </row>
    <row r="615" spans="1:11" x14ac:dyDescent="0.25">
      <c r="A615" s="2">
        <v>1.4691782407407407E-3</v>
      </c>
      <c r="B615">
        <v>0.82840000000000003</v>
      </c>
      <c r="C615">
        <v>1.8915</v>
      </c>
      <c r="D615">
        <v>-9.5772999999999993</v>
      </c>
      <c r="E615">
        <v>-4.0000000000000002E-4</v>
      </c>
      <c r="F615">
        <v>-5.0000000000000001E-4</v>
      </c>
      <c r="G615">
        <v>4.0000000000000002E-4</v>
      </c>
      <c r="H615">
        <v>9.2897999999999996</v>
      </c>
      <c r="I615">
        <v>-8.1705000000000005</v>
      </c>
      <c r="J615">
        <v>-44.507300000000001</v>
      </c>
      <c r="K615" s="1">
        <f t="shared" si="9"/>
        <v>146.91782407407408</v>
      </c>
    </row>
    <row r="616" spans="1:11" x14ac:dyDescent="0.25">
      <c r="A616" s="2">
        <v>1.4716550925925925E-3</v>
      </c>
      <c r="B616">
        <v>0.82840000000000003</v>
      </c>
      <c r="C616">
        <v>1.8867</v>
      </c>
      <c r="D616">
        <v>-9.5772999999999993</v>
      </c>
      <c r="E616">
        <v>-2.9999999999999997E-4</v>
      </c>
      <c r="F616">
        <v>6.9999999999999999E-4</v>
      </c>
      <c r="G616">
        <v>2.9999999999999997E-4</v>
      </c>
      <c r="H616">
        <v>9.6540999999999997</v>
      </c>
      <c r="I616">
        <v>-8.1705000000000005</v>
      </c>
      <c r="J616">
        <v>-45.903599999999997</v>
      </c>
      <c r="K616" s="1">
        <f t="shared" si="9"/>
        <v>147.16550925925927</v>
      </c>
    </row>
    <row r="617" spans="1:11" x14ac:dyDescent="0.25">
      <c r="A617" s="2">
        <v>1.4729398148148147E-3</v>
      </c>
      <c r="B617">
        <v>0.85719999999999996</v>
      </c>
      <c r="C617">
        <v>1.8818999999999999</v>
      </c>
      <c r="D617">
        <v>-9.6107999999999993</v>
      </c>
      <c r="E617">
        <v>-5.0000000000000001E-4</v>
      </c>
      <c r="F617">
        <v>1E-4</v>
      </c>
      <c r="G617">
        <v>1E-4</v>
      </c>
      <c r="H617">
        <v>8.5611999999999995</v>
      </c>
      <c r="I617">
        <v>-8.1705000000000005</v>
      </c>
      <c r="J617">
        <v>-46.601700000000001</v>
      </c>
      <c r="K617" s="1">
        <f t="shared" si="9"/>
        <v>147.29398148148147</v>
      </c>
    </row>
    <row r="618" spans="1:11" x14ac:dyDescent="0.25">
      <c r="A618" s="2">
        <v>1.4754976851851852E-3</v>
      </c>
      <c r="B618">
        <v>0.83799999999999997</v>
      </c>
      <c r="C618">
        <v>1.8915</v>
      </c>
      <c r="D618">
        <v>-9.5629000000000008</v>
      </c>
      <c r="E618">
        <v>-1.1000000000000001E-3</v>
      </c>
      <c r="F618">
        <v>0</v>
      </c>
      <c r="G618">
        <v>1.5E-3</v>
      </c>
      <c r="H618">
        <v>8.7432999999999996</v>
      </c>
      <c r="I618">
        <v>-8.7151999999999994</v>
      </c>
      <c r="J618">
        <v>-45.38</v>
      </c>
      <c r="K618" s="1">
        <f t="shared" si="9"/>
        <v>147.5497685185185</v>
      </c>
    </row>
    <row r="619" spans="1:11" x14ac:dyDescent="0.25">
      <c r="A619" s="2">
        <v>1.4780324074074075E-3</v>
      </c>
      <c r="B619">
        <v>0.84760000000000002</v>
      </c>
      <c r="C619">
        <v>1.8771</v>
      </c>
      <c r="D619">
        <v>-9.5869</v>
      </c>
      <c r="E619">
        <v>1E-4</v>
      </c>
      <c r="F619">
        <v>8.9999999999999998E-4</v>
      </c>
      <c r="G619">
        <v>1.1000000000000001E-3</v>
      </c>
      <c r="H619">
        <v>7.6504000000000003</v>
      </c>
      <c r="I619">
        <v>-9.8046000000000006</v>
      </c>
      <c r="J619">
        <v>-44.332700000000003</v>
      </c>
      <c r="K619" s="1">
        <f t="shared" si="9"/>
        <v>147.80324074074076</v>
      </c>
    </row>
    <row r="620" spans="1:11" x14ac:dyDescent="0.25">
      <c r="A620" s="2">
        <v>1.4805555555555555E-3</v>
      </c>
      <c r="B620">
        <v>0.82840000000000003</v>
      </c>
      <c r="C620">
        <v>1.8867</v>
      </c>
      <c r="D620">
        <v>-9.5772999999999993</v>
      </c>
      <c r="E620">
        <v>-2.9999999999999997E-4</v>
      </c>
      <c r="F620">
        <v>6.9999999999999999E-4</v>
      </c>
      <c r="G620">
        <v>5.0000000000000001E-4</v>
      </c>
      <c r="H620">
        <v>8.7432999999999996</v>
      </c>
      <c r="I620">
        <v>-9.0783000000000005</v>
      </c>
      <c r="J620">
        <v>-45.728999999999999</v>
      </c>
      <c r="K620" s="1">
        <f t="shared" si="9"/>
        <v>148.05555555555554</v>
      </c>
    </row>
    <row r="621" spans="1:11" x14ac:dyDescent="0.25">
      <c r="A621" s="2">
        <v>1.4831018518518518E-3</v>
      </c>
      <c r="B621">
        <v>0.83799999999999997</v>
      </c>
      <c r="C621">
        <v>1.8771</v>
      </c>
      <c r="D621">
        <v>-9.5869</v>
      </c>
      <c r="E621">
        <v>-5.0000000000000001E-4</v>
      </c>
      <c r="F621">
        <v>6.9999999999999999E-4</v>
      </c>
      <c r="G621">
        <v>-1E-4</v>
      </c>
      <c r="H621">
        <v>9.4718999999999998</v>
      </c>
      <c r="I621">
        <v>-8.3521000000000001</v>
      </c>
      <c r="J621">
        <v>-46.078099999999999</v>
      </c>
      <c r="K621" s="1">
        <f t="shared" si="9"/>
        <v>148.31018518518519</v>
      </c>
    </row>
    <row r="622" spans="1:11" x14ac:dyDescent="0.25">
      <c r="A622" s="2">
        <v>1.4856365740740741E-3</v>
      </c>
      <c r="B622">
        <v>0.84279999999999999</v>
      </c>
      <c r="C622">
        <v>1.8915</v>
      </c>
      <c r="D622">
        <v>-9.5916999999999994</v>
      </c>
      <c r="E622">
        <v>-1E-4</v>
      </c>
      <c r="F622">
        <v>1E-4</v>
      </c>
      <c r="G622">
        <v>0</v>
      </c>
      <c r="H622">
        <v>8.9254999999999995</v>
      </c>
      <c r="I622">
        <v>-8.8968000000000007</v>
      </c>
      <c r="J622">
        <v>-44.507300000000001</v>
      </c>
      <c r="K622" s="1">
        <f t="shared" si="9"/>
        <v>148.56365740740742</v>
      </c>
    </row>
    <row r="623" spans="1:11" x14ac:dyDescent="0.25">
      <c r="A623" s="2">
        <v>1.4881597222222223E-3</v>
      </c>
      <c r="B623">
        <v>0.82840000000000003</v>
      </c>
      <c r="C623">
        <v>1.8867</v>
      </c>
      <c r="D623">
        <v>-9.5772999999999993</v>
      </c>
      <c r="E623">
        <v>0</v>
      </c>
      <c r="F623">
        <v>1E-4</v>
      </c>
      <c r="G623">
        <v>1.1000000000000001E-3</v>
      </c>
      <c r="H623">
        <v>8.1968999999999994</v>
      </c>
      <c r="I623">
        <v>-7.8074000000000003</v>
      </c>
      <c r="J623">
        <v>-45.205399999999997</v>
      </c>
      <c r="K623" s="1">
        <f t="shared" si="9"/>
        <v>148.81597222222223</v>
      </c>
    </row>
    <row r="624" spans="1:11" x14ac:dyDescent="0.25">
      <c r="A624" s="2">
        <v>1.4906481481481481E-3</v>
      </c>
      <c r="B624">
        <v>0.83799999999999997</v>
      </c>
      <c r="C624">
        <v>1.8867</v>
      </c>
      <c r="D624">
        <v>-9.5916999999999994</v>
      </c>
      <c r="E624">
        <v>4.0000000000000002E-4</v>
      </c>
      <c r="F624">
        <v>5.0000000000000001E-4</v>
      </c>
      <c r="G624">
        <v>-1.5E-3</v>
      </c>
      <c r="H624">
        <v>9.1075999999999997</v>
      </c>
      <c r="I624">
        <v>-9.4414999999999996</v>
      </c>
      <c r="J624">
        <v>-45.38</v>
      </c>
      <c r="K624" s="1">
        <f t="shared" si="9"/>
        <v>149.06481481481481</v>
      </c>
    </row>
    <row r="625" spans="1:11" x14ac:dyDescent="0.25">
      <c r="A625" s="2">
        <v>1.4932175925925926E-3</v>
      </c>
      <c r="B625">
        <v>0.85240000000000005</v>
      </c>
      <c r="C625">
        <v>1.8771</v>
      </c>
      <c r="D625">
        <v>-9.5916999999999994</v>
      </c>
      <c r="E625">
        <v>1E-3</v>
      </c>
      <c r="F625">
        <v>1E-4</v>
      </c>
      <c r="G625">
        <v>8.9999999999999998E-4</v>
      </c>
      <c r="H625">
        <v>9.2897999999999996</v>
      </c>
      <c r="I625">
        <v>-7.4442000000000004</v>
      </c>
      <c r="J625">
        <v>-45.205399999999997</v>
      </c>
      <c r="K625" s="1">
        <f t="shared" si="9"/>
        <v>149.32175925925927</v>
      </c>
    </row>
    <row r="626" spans="1:11" x14ac:dyDescent="0.25">
      <c r="A626" s="2">
        <v>1.4944212962962962E-3</v>
      </c>
      <c r="B626">
        <v>0.83799999999999997</v>
      </c>
      <c r="C626">
        <v>1.8771</v>
      </c>
      <c r="D626">
        <v>-9.5916999999999994</v>
      </c>
      <c r="E626">
        <v>5.9999999999999995E-4</v>
      </c>
      <c r="F626">
        <v>4.0000000000000002E-4</v>
      </c>
      <c r="G626">
        <v>-6.9999999999999999E-4</v>
      </c>
      <c r="H626">
        <v>8.9254999999999995</v>
      </c>
      <c r="I626">
        <v>-11.0756</v>
      </c>
      <c r="J626">
        <v>-45.554499999999997</v>
      </c>
      <c r="K626" s="1">
        <f t="shared" si="9"/>
        <v>149.44212962962962</v>
      </c>
    </row>
    <row r="627" spans="1:11" x14ac:dyDescent="0.25">
      <c r="A627" s="2">
        <v>1.497025462962963E-3</v>
      </c>
      <c r="B627">
        <v>0.84279999999999999</v>
      </c>
      <c r="C627">
        <v>1.8771</v>
      </c>
      <c r="D627">
        <v>-9.5821000000000005</v>
      </c>
      <c r="E627">
        <v>5.9999999999999995E-4</v>
      </c>
      <c r="F627">
        <v>8.0000000000000004E-4</v>
      </c>
      <c r="G627">
        <v>2.9999999999999997E-4</v>
      </c>
      <c r="H627">
        <v>9.2897999999999996</v>
      </c>
      <c r="I627">
        <v>-7.4442000000000004</v>
      </c>
      <c r="J627">
        <v>-44.507300000000001</v>
      </c>
      <c r="K627" s="1">
        <f t="shared" si="9"/>
        <v>149.7025462962963</v>
      </c>
    </row>
    <row r="628" spans="1:11" x14ac:dyDescent="0.25">
      <c r="A628" s="2">
        <v>1.4995370370370371E-3</v>
      </c>
      <c r="B628">
        <v>0.84760000000000002</v>
      </c>
      <c r="C628">
        <v>1.8818999999999999</v>
      </c>
      <c r="D628">
        <v>-9.5821000000000005</v>
      </c>
      <c r="E628">
        <v>-2.9999999999999997E-4</v>
      </c>
      <c r="F628">
        <v>1.2999999999999999E-3</v>
      </c>
      <c r="G628">
        <v>0</v>
      </c>
      <c r="H628">
        <v>9.2897999999999996</v>
      </c>
      <c r="I628">
        <v>-8.5335999999999999</v>
      </c>
      <c r="J628">
        <v>-45.205399999999997</v>
      </c>
      <c r="K628" s="1">
        <f t="shared" si="9"/>
        <v>149.9537037037037</v>
      </c>
    </row>
    <row r="629" spans="1:11" x14ac:dyDescent="0.25">
      <c r="A629" s="2">
        <v>1.5020833333333334E-3</v>
      </c>
      <c r="B629">
        <v>0.84279999999999999</v>
      </c>
      <c r="C629">
        <v>1.8771</v>
      </c>
      <c r="D629">
        <v>-9.5916999999999994</v>
      </c>
      <c r="E629">
        <v>1.1999999999999999E-3</v>
      </c>
      <c r="F629">
        <v>-2.9999999999999997E-4</v>
      </c>
      <c r="G629">
        <v>-5.0000000000000001E-4</v>
      </c>
      <c r="H629">
        <v>7.4682000000000004</v>
      </c>
      <c r="I629">
        <v>-7.8074000000000003</v>
      </c>
      <c r="J629">
        <v>-46.601700000000001</v>
      </c>
      <c r="K629" s="1">
        <f t="shared" si="9"/>
        <v>150.20833333333334</v>
      </c>
    </row>
    <row r="630" spans="1:11" x14ac:dyDescent="0.25">
      <c r="A630" s="2">
        <v>1.5046412037037038E-3</v>
      </c>
      <c r="B630">
        <v>0.83320000000000005</v>
      </c>
      <c r="C630">
        <v>1.8963000000000001</v>
      </c>
      <c r="D630">
        <v>-9.5869</v>
      </c>
      <c r="E630">
        <v>0</v>
      </c>
      <c r="F630">
        <v>-4.0000000000000002E-4</v>
      </c>
      <c r="G630">
        <v>1.2999999999999999E-3</v>
      </c>
      <c r="H630">
        <v>11.1113</v>
      </c>
      <c r="I630">
        <v>-8.8968000000000007</v>
      </c>
      <c r="J630">
        <v>-45.554499999999997</v>
      </c>
      <c r="K630" s="1">
        <f t="shared" si="9"/>
        <v>150.46412037037038</v>
      </c>
    </row>
    <row r="631" spans="1:11" x14ac:dyDescent="0.25">
      <c r="A631" s="2">
        <v>1.5071064814814814E-3</v>
      </c>
      <c r="B631">
        <v>0.83320000000000005</v>
      </c>
      <c r="C631">
        <v>1.8818999999999999</v>
      </c>
      <c r="D631">
        <v>-9.5916999999999994</v>
      </c>
      <c r="E631">
        <v>8.0000000000000004E-4</v>
      </c>
      <c r="F631">
        <v>2.9999999999999997E-4</v>
      </c>
      <c r="G631">
        <v>2.9999999999999997E-4</v>
      </c>
      <c r="H631">
        <v>8.7432999999999996</v>
      </c>
      <c r="I631">
        <v>-9.0783000000000005</v>
      </c>
      <c r="J631">
        <v>-44.332700000000003</v>
      </c>
      <c r="K631" s="1">
        <f t="shared" si="9"/>
        <v>150.71064814814815</v>
      </c>
    </row>
    <row r="632" spans="1:11" x14ac:dyDescent="0.25">
      <c r="A632" s="2">
        <v>1.5096296296296296E-3</v>
      </c>
      <c r="B632">
        <v>0.8236</v>
      </c>
      <c r="C632">
        <v>1.8963000000000001</v>
      </c>
      <c r="D632">
        <v>-9.5869</v>
      </c>
      <c r="E632">
        <v>-8.0000000000000004E-4</v>
      </c>
      <c r="F632">
        <v>-1E-4</v>
      </c>
      <c r="G632">
        <v>2.9999999999999997E-4</v>
      </c>
      <c r="H632">
        <v>8.7432999999999996</v>
      </c>
      <c r="I632">
        <v>-8.3521000000000001</v>
      </c>
      <c r="J632">
        <v>-44.681800000000003</v>
      </c>
      <c r="K632" s="1">
        <f t="shared" si="9"/>
        <v>150.96296296296296</v>
      </c>
    </row>
    <row r="633" spans="1:11" x14ac:dyDescent="0.25">
      <c r="A633" s="2">
        <v>1.5122106481481482E-3</v>
      </c>
      <c r="B633">
        <v>0.82840000000000003</v>
      </c>
      <c r="C633">
        <v>1.9058999999999999</v>
      </c>
      <c r="D633">
        <v>-9.5821000000000005</v>
      </c>
      <c r="E633">
        <v>-6.9999999999999999E-4</v>
      </c>
      <c r="F633">
        <v>-4.0000000000000002E-4</v>
      </c>
      <c r="G633">
        <v>4.0000000000000002E-4</v>
      </c>
      <c r="H633">
        <v>8.9254999999999995</v>
      </c>
      <c r="I633">
        <v>-8.5335999999999999</v>
      </c>
      <c r="J633">
        <v>-45.205399999999997</v>
      </c>
      <c r="K633" s="1">
        <f t="shared" si="9"/>
        <v>151.22106481481481</v>
      </c>
    </row>
    <row r="634" spans="1:11" x14ac:dyDescent="0.25">
      <c r="A634" s="2">
        <v>1.5146990740740741E-3</v>
      </c>
      <c r="B634">
        <v>0.84279999999999999</v>
      </c>
      <c r="C634">
        <v>1.8818999999999999</v>
      </c>
      <c r="D634">
        <v>-9.5916999999999994</v>
      </c>
      <c r="E634">
        <v>1.1999999999999999E-3</v>
      </c>
      <c r="F634">
        <v>4.0000000000000002E-4</v>
      </c>
      <c r="G634">
        <v>-1E-4</v>
      </c>
      <c r="H634">
        <v>9.2897999999999996</v>
      </c>
      <c r="I634">
        <v>-7.0811000000000002</v>
      </c>
      <c r="J634">
        <v>-44.856299999999997</v>
      </c>
      <c r="K634" s="1">
        <f t="shared" si="9"/>
        <v>151.46990740740742</v>
      </c>
    </row>
    <row r="635" spans="1:11" x14ac:dyDescent="0.25">
      <c r="A635" s="2">
        <v>1.5159953703703705E-3</v>
      </c>
      <c r="B635">
        <v>0.83799999999999997</v>
      </c>
      <c r="C635">
        <v>1.8915</v>
      </c>
      <c r="D635">
        <v>-9.5677000000000003</v>
      </c>
      <c r="E635">
        <v>-8.9999999999999998E-4</v>
      </c>
      <c r="F635">
        <v>4.0000000000000002E-4</v>
      </c>
      <c r="G635">
        <v>5.0000000000000001E-4</v>
      </c>
      <c r="H635">
        <v>9.6540999999999997</v>
      </c>
      <c r="I635">
        <v>-9.6229999999999993</v>
      </c>
      <c r="J635">
        <v>-45.205399999999997</v>
      </c>
      <c r="K635" s="1">
        <f t="shared" si="9"/>
        <v>151.59953703703704</v>
      </c>
    </row>
    <row r="636" spans="1:11" x14ac:dyDescent="0.25">
      <c r="A636" s="2">
        <v>1.5184837962962962E-3</v>
      </c>
      <c r="B636">
        <v>0.84760000000000002</v>
      </c>
      <c r="C636">
        <v>1.8818999999999999</v>
      </c>
      <c r="D636">
        <v>-9.5821000000000005</v>
      </c>
      <c r="E636">
        <v>-1.1999999999999999E-3</v>
      </c>
      <c r="F636">
        <v>-1.1999999999999999E-3</v>
      </c>
      <c r="G636">
        <v>4.0000000000000002E-4</v>
      </c>
      <c r="H636">
        <v>9.1075999999999997</v>
      </c>
      <c r="I636">
        <v>-8.3521000000000001</v>
      </c>
      <c r="J636">
        <v>-44.681800000000003</v>
      </c>
      <c r="K636" s="1">
        <f t="shared" si="9"/>
        <v>151.84837962962962</v>
      </c>
    </row>
    <row r="637" spans="1:11" x14ac:dyDescent="0.25">
      <c r="A637" s="2">
        <v>1.5210300925925925E-3</v>
      </c>
      <c r="B637">
        <v>0.84279999999999999</v>
      </c>
      <c r="C637">
        <v>1.8915</v>
      </c>
      <c r="D637">
        <v>-9.5869</v>
      </c>
      <c r="E637">
        <v>-1E-4</v>
      </c>
      <c r="F637">
        <v>1E-4</v>
      </c>
      <c r="G637">
        <v>8.9999999999999998E-4</v>
      </c>
      <c r="H637">
        <v>9.8361999999999998</v>
      </c>
      <c r="I637">
        <v>-8.7151999999999994</v>
      </c>
      <c r="J637">
        <v>-45.728999999999999</v>
      </c>
      <c r="K637" s="1">
        <f t="shared" si="9"/>
        <v>152.10300925925924</v>
      </c>
    </row>
    <row r="638" spans="1:11" x14ac:dyDescent="0.25">
      <c r="A638" s="2">
        <v>1.5236111111111112E-3</v>
      </c>
      <c r="B638">
        <v>0.84279999999999999</v>
      </c>
      <c r="C638">
        <v>1.8915</v>
      </c>
      <c r="D638">
        <v>-9.5772999999999993</v>
      </c>
      <c r="E638">
        <v>-8.9999999999999998E-4</v>
      </c>
      <c r="F638">
        <v>2.9999999999999997E-4</v>
      </c>
      <c r="G638">
        <v>8.0000000000000004E-4</v>
      </c>
      <c r="H638">
        <v>9.8361999999999998</v>
      </c>
      <c r="I638">
        <v>-9.4414999999999996</v>
      </c>
      <c r="J638">
        <v>-45.030900000000003</v>
      </c>
      <c r="K638" s="1">
        <f t="shared" si="9"/>
        <v>152.36111111111111</v>
      </c>
    </row>
    <row r="639" spans="1:11" x14ac:dyDescent="0.25">
      <c r="A639" s="2">
        <v>1.5261111111111111E-3</v>
      </c>
      <c r="B639">
        <v>0.83799999999999997</v>
      </c>
      <c r="C639">
        <v>1.8867</v>
      </c>
      <c r="D639">
        <v>-9.5869</v>
      </c>
      <c r="E639">
        <v>-4.0000000000000002E-4</v>
      </c>
      <c r="F639">
        <v>2.9999999999999997E-4</v>
      </c>
      <c r="G639">
        <v>8.9999999999999998E-4</v>
      </c>
      <c r="H639">
        <v>9.4718999999999998</v>
      </c>
      <c r="I639">
        <v>-8.3521000000000001</v>
      </c>
      <c r="J639">
        <v>-42.587299999999999</v>
      </c>
      <c r="K639" s="1">
        <f t="shared" si="9"/>
        <v>152.61111111111111</v>
      </c>
    </row>
    <row r="640" spans="1:11" x14ac:dyDescent="0.25">
      <c r="A640" s="2">
        <v>1.5286574074074074E-3</v>
      </c>
      <c r="B640">
        <v>0.82840000000000003</v>
      </c>
      <c r="C640">
        <v>1.8915</v>
      </c>
      <c r="D640">
        <v>-9.5916999999999994</v>
      </c>
      <c r="E640">
        <v>-1.1000000000000001E-3</v>
      </c>
      <c r="F640">
        <v>4.0000000000000002E-4</v>
      </c>
      <c r="G640">
        <v>1E-4</v>
      </c>
      <c r="H640">
        <v>11.1113</v>
      </c>
      <c r="I640">
        <v>-7.0811000000000002</v>
      </c>
      <c r="J640">
        <v>-44.856299999999997</v>
      </c>
      <c r="K640" s="1">
        <f t="shared" si="9"/>
        <v>152.86574074074073</v>
      </c>
    </row>
    <row r="641" spans="1:11" x14ac:dyDescent="0.25">
      <c r="A641" s="2">
        <v>1.5312037037037037E-3</v>
      </c>
      <c r="B641">
        <v>0.83799999999999997</v>
      </c>
      <c r="C641">
        <v>1.8771</v>
      </c>
      <c r="D641">
        <v>-9.5677000000000003</v>
      </c>
      <c r="E641">
        <v>2.9999999999999997E-4</v>
      </c>
      <c r="F641">
        <v>0</v>
      </c>
      <c r="G641">
        <v>6.9999999999999999E-4</v>
      </c>
      <c r="H641">
        <v>9.4718999999999998</v>
      </c>
      <c r="I641">
        <v>-7.2626999999999997</v>
      </c>
      <c r="J641">
        <v>-46.078099999999999</v>
      </c>
      <c r="K641" s="1">
        <f t="shared" si="9"/>
        <v>153.12037037037038</v>
      </c>
    </row>
    <row r="642" spans="1:11" x14ac:dyDescent="0.25">
      <c r="A642" s="2">
        <v>1.5336805555555555E-3</v>
      </c>
      <c r="B642">
        <v>0.83799999999999997</v>
      </c>
      <c r="C642">
        <v>1.8867</v>
      </c>
      <c r="D642">
        <v>-9.6156000000000006</v>
      </c>
      <c r="E642">
        <v>1E-4</v>
      </c>
      <c r="F642">
        <v>5.0000000000000001E-4</v>
      </c>
      <c r="G642">
        <v>0</v>
      </c>
      <c r="H642">
        <v>8.7432999999999996</v>
      </c>
      <c r="I642">
        <v>-9.0783000000000005</v>
      </c>
      <c r="J642">
        <v>-46.078099999999999</v>
      </c>
      <c r="K642" s="1">
        <f t="shared" ref="K642:K705" si="10">A642*10^5</f>
        <v>153.36805555555554</v>
      </c>
    </row>
    <row r="643" spans="1:11" x14ac:dyDescent="0.25">
      <c r="A643" s="2">
        <v>1.5362152777777778E-3</v>
      </c>
      <c r="B643">
        <v>0.82840000000000003</v>
      </c>
      <c r="C643">
        <v>1.8867</v>
      </c>
      <c r="D643">
        <v>-9.5772999999999993</v>
      </c>
      <c r="E643">
        <v>-2.9999999999999997E-4</v>
      </c>
      <c r="F643">
        <v>2.9999999999999997E-4</v>
      </c>
      <c r="G643">
        <v>-4.0000000000000002E-4</v>
      </c>
      <c r="H643">
        <v>8.3789999999999996</v>
      </c>
      <c r="I643">
        <v>-7.9889000000000001</v>
      </c>
      <c r="J643">
        <v>-44.332700000000003</v>
      </c>
      <c r="K643" s="1">
        <f t="shared" si="10"/>
        <v>153.62152777777777</v>
      </c>
    </row>
    <row r="644" spans="1:11" x14ac:dyDescent="0.25">
      <c r="A644" s="2">
        <v>1.5387847222222222E-3</v>
      </c>
      <c r="B644">
        <v>0.84279999999999999</v>
      </c>
      <c r="C644">
        <v>1.8724000000000001</v>
      </c>
      <c r="D644">
        <v>-9.5869</v>
      </c>
      <c r="E644">
        <v>8.0000000000000004E-4</v>
      </c>
      <c r="F644">
        <v>6.9999999999999999E-4</v>
      </c>
      <c r="G644">
        <v>0</v>
      </c>
      <c r="H644">
        <v>8.9254999999999995</v>
      </c>
      <c r="I644">
        <v>-9.6229999999999993</v>
      </c>
      <c r="J644">
        <v>-43.809100000000001</v>
      </c>
      <c r="K644" s="1">
        <f t="shared" si="10"/>
        <v>153.87847222222223</v>
      </c>
    </row>
    <row r="645" spans="1:11" x14ac:dyDescent="0.25">
      <c r="A645" s="2">
        <v>1.5399768518518518E-3</v>
      </c>
      <c r="B645">
        <v>0.83799999999999997</v>
      </c>
      <c r="C645">
        <v>1.8818999999999999</v>
      </c>
      <c r="D645">
        <v>-9.6059999999999999</v>
      </c>
      <c r="E645">
        <v>-1E-4</v>
      </c>
      <c r="F645">
        <v>2.9999999999999997E-4</v>
      </c>
      <c r="G645">
        <v>-5.0000000000000001E-4</v>
      </c>
      <c r="H645">
        <v>8.9254999999999995</v>
      </c>
      <c r="I645">
        <v>-9.2599</v>
      </c>
      <c r="J645">
        <v>-45.903599999999997</v>
      </c>
      <c r="K645" s="1">
        <f t="shared" si="10"/>
        <v>153.99768518518519</v>
      </c>
    </row>
    <row r="646" spans="1:11" x14ac:dyDescent="0.25">
      <c r="A646" s="2">
        <v>1.5426041666666667E-3</v>
      </c>
      <c r="B646">
        <v>0.86199999999999999</v>
      </c>
      <c r="C646">
        <v>1.8915</v>
      </c>
      <c r="D646">
        <v>-9.6107999999999993</v>
      </c>
      <c r="E646">
        <v>-2.9999999999999997E-4</v>
      </c>
      <c r="F646">
        <v>-5.0000000000000001E-4</v>
      </c>
      <c r="G646">
        <v>8.0000000000000004E-4</v>
      </c>
      <c r="H646">
        <v>9.4718999999999998</v>
      </c>
      <c r="I646">
        <v>-10.1677</v>
      </c>
      <c r="J646">
        <v>-45.030900000000003</v>
      </c>
      <c r="K646" s="1">
        <f t="shared" si="10"/>
        <v>154.26041666666669</v>
      </c>
    </row>
    <row r="647" spans="1:11" x14ac:dyDescent="0.25">
      <c r="A647" s="2">
        <v>1.5451273148148147E-3</v>
      </c>
      <c r="B647">
        <v>0.82840000000000003</v>
      </c>
      <c r="C647">
        <v>1.8818999999999999</v>
      </c>
      <c r="D647">
        <v>-9.5677000000000003</v>
      </c>
      <c r="E647">
        <v>-1E-4</v>
      </c>
      <c r="F647">
        <v>-2.9999999999999997E-4</v>
      </c>
      <c r="G647">
        <v>-5.0000000000000001E-4</v>
      </c>
      <c r="H647">
        <v>8.9254999999999995</v>
      </c>
      <c r="I647">
        <v>-9.2599</v>
      </c>
      <c r="J647">
        <v>-44.158200000000001</v>
      </c>
      <c r="K647" s="1">
        <f t="shared" si="10"/>
        <v>154.51273148148147</v>
      </c>
    </row>
    <row r="648" spans="1:11" x14ac:dyDescent="0.25">
      <c r="A648" s="2">
        <v>1.547638888888889E-3</v>
      </c>
      <c r="B648">
        <v>0.85240000000000005</v>
      </c>
      <c r="C648">
        <v>1.8867</v>
      </c>
      <c r="D648">
        <v>-9.6156000000000006</v>
      </c>
      <c r="E648">
        <v>0</v>
      </c>
      <c r="F648">
        <v>2.9999999999999997E-4</v>
      </c>
      <c r="G648">
        <v>1E-4</v>
      </c>
      <c r="H648">
        <v>8.5611999999999995</v>
      </c>
      <c r="I648">
        <v>-8.8968000000000007</v>
      </c>
      <c r="J648">
        <v>-45.903599999999997</v>
      </c>
      <c r="K648" s="1">
        <f t="shared" si="10"/>
        <v>154.76388888888889</v>
      </c>
    </row>
    <row r="649" spans="1:11" x14ac:dyDescent="0.25">
      <c r="A649" s="2">
        <v>1.550150462962963E-3</v>
      </c>
      <c r="B649">
        <v>0.83799999999999997</v>
      </c>
      <c r="C649">
        <v>1.8818999999999999</v>
      </c>
      <c r="D649">
        <v>-9.5916999999999994</v>
      </c>
      <c r="E649">
        <v>4.0000000000000002E-4</v>
      </c>
      <c r="F649">
        <v>-6.9999999999999999E-4</v>
      </c>
      <c r="G649">
        <v>6.9999999999999999E-4</v>
      </c>
      <c r="H649">
        <v>8.7432999999999996</v>
      </c>
      <c r="I649">
        <v>-9.0783000000000005</v>
      </c>
      <c r="J649">
        <v>-45.030900000000003</v>
      </c>
      <c r="K649" s="1">
        <f t="shared" si="10"/>
        <v>155.0150462962963</v>
      </c>
    </row>
    <row r="650" spans="1:11" x14ac:dyDescent="0.25">
      <c r="A650" s="2">
        <v>1.552673611111111E-3</v>
      </c>
      <c r="B650">
        <v>0.83320000000000005</v>
      </c>
      <c r="C650">
        <v>1.8867</v>
      </c>
      <c r="D650">
        <v>-9.5916999999999994</v>
      </c>
      <c r="E650">
        <v>-1E-4</v>
      </c>
      <c r="F650">
        <v>4.0000000000000002E-4</v>
      </c>
      <c r="G650">
        <v>1.1999999999999999E-3</v>
      </c>
      <c r="H650">
        <v>9.1075999999999997</v>
      </c>
      <c r="I650">
        <v>-9.0783000000000005</v>
      </c>
      <c r="J650">
        <v>-45.38</v>
      </c>
      <c r="K650" s="1">
        <f t="shared" si="10"/>
        <v>155.26736111111111</v>
      </c>
    </row>
    <row r="651" spans="1:11" x14ac:dyDescent="0.25">
      <c r="A651" s="2">
        <v>1.5552430555555556E-3</v>
      </c>
      <c r="B651">
        <v>0.83799999999999997</v>
      </c>
      <c r="C651">
        <v>1.8724000000000001</v>
      </c>
      <c r="D651">
        <v>-9.5963999999999992</v>
      </c>
      <c r="E651">
        <v>-8.0000000000000004E-4</v>
      </c>
      <c r="F651">
        <v>0</v>
      </c>
      <c r="G651">
        <v>8.9999999999999998E-4</v>
      </c>
      <c r="H651">
        <v>8.7432999999999996</v>
      </c>
      <c r="I651">
        <v>-8.3521000000000001</v>
      </c>
      <c r="J651">
        <v>-44.332700000000003</v>
      </c>
      <c r="K651" s="1">
        <f t="shared" si="10"/>
        <v>155.52430555555557</v>
      </c>
    </row>
    <row r="652" spans="1:11" x14ac:dyDescent="0.25">
      <c r="A652" s="2">
        <v>1.5577893518518519E-3</v>
      </c>
      <c r="B652">
        <v>0.83799999999999997</v>
      </c>
      <c r="C652">
        <v>1.8867</v>
      </c>
      <c r="D652">
        <v>-9.5629000000000008</v>
      </c>
      <c r="E652">
        <v>-1E-4</v>
      </c>
      <c r="F652">
        <v>-1.1000000000000001E-3</v>
      </c>
      <c r="G652">
        <v>1E-4</v>
      </c>
      <c r="H652">
        <v>8.1968999999999994</v>
      </c>
      <c r="I652">
        <v>-7.8074000000000003</v>
      </c>
      <c r="J652">
        <v>-45.205399999999997</v>
      </c>
      <c r="K652" s="1">
        <f t="shared" si="10"/>
        <v>155.77893518518519</v>
      </c>
    </row>
    <row r="653" spans="1:11" x14ac:dyDescent="0.25">
      <c r="A653" s="2">
        <v>1.5602662037037037E-3</v>
      </c>
      <c r="B653">
        <v>0.83320000000000005</v>
      </c>
      <c r="C653">
        <v>1.8818999999999999</v>
      </c>
      <c r="D653">
        <v>-9.5772999999999993</v>
      </c>
      <c r="E653">
        <v>-8.9999999999999998E-4</v>
      </c>
      <c r="F653">
        <v>1E-4</v>
      </c>
      <c r="G653">
        <v>-1E-4</v>
      </c>
      <c r="H653">
        <v>8.0146999999999995</v>
      </c>
      <c r="I653">
        <v>-7.6257999999999999</v>
      </c>
      <c r="J653">
        <v>-46.427199999999999</v>
      </c>
      <c r="K653" s="1">
        <f t="shared" si="10"/>
        <v>156.02662037037038</v>
      </c>
    </row>
    <row r="654" spans="1:11" x14ac:dyDescent="0.25">
      <c r="A654" s="2">
        <v>1.5615856481481481E-3</v>
      </c>
      <c r="B654">
        <v>0.83799999999999997</v>
      </c>
      <c r="C654">
        <v>1.8867</v>
      </c>
      <c r="D654">
        <v>-9.6059999999999999</v>
      </c>
      <c r="E654">
        <v>-8.0000000000000004E-4</v>
      </c>
      <c r="F654">
        <v>-2.9999999999999997E-4</v>
      </c>
      <c r="G654">
        <v>8.9999999999999998E-4</v>
      </c>
      <c r="H654">
        <v>9.8361999999999998</v>
      </c>
      <c r="I654">
        <v>-7.9889000000000001</v>
      </c>
      <c r="J654">
        <v>-45.728999999999999</v>
      </c>
      <c r="K654" s="1">
        <f t="shared" si="10"/>
        <v>156.15856481481481</v>
      </c>
    </row>
    <row r="655" spans="1:11" x14ac:dyDescent="0.25">
      <c r="A655" s="2">
        <v>1.5641319444444444E-3</v>
      </c>
      <c r="B655">
        <v>0.83799999999999997</v>
      </c>
      <c r="C655">
        <v>1.8771</v>
      </c>
      <c r="D655">
        <v>-9.6012000000000004</v>
      </c>
      <c r="E655">
        <v>-5.0000000000000001E-4</v>
      </c>
      <c r="F655">
        <v>5.0000000000000001E-4</v>
      </c>
      <c r="G655">
        <v>8.0000000000000004E-4</v>
      </c>
      <c r="H655">
        <v>10.0184</v>
      </c>
      <c r="I655">
        <v>-8.5335999999999999</v>
      </c>
      <c r="J655">
        <v>-44.158200000000001</v>
      </c>
      <c r="K655" s="1">
        <f t="shared" si="10"/>
        <v>156.41319444444443</v>
      </c>
    </row>
    <row r="656" spans="1:11" x14ac:dyDescent="0.25">
      <c r="A656" s="2">
        <v>1.5666203703703703E-3</v>
      </c>
      <c r="B656">
        <v>0.83320000000000005</v>
      </c>
      <c r="C656">
        <v>1.8867</v>
      </c>
      <c r="D656">
        <v>-9.5869</v>
      </c>
      <c r="E656">
        <v>0</v>
      </c>
      <c r="F656">
        <v>4.0000000000000002E-4</v>
      </c>
      <c r="G656">
        <v>8.9999999999999998E-4</v>
      </c>
      <c r="H656">
        <v>8.7432999999999996</v>
      </c>
      <c r="I656">
        <v>-9.4414999999999996</v>
      </c>
      <c r="J656">
        <v>-45.38</v>
      </c>
      <c r="K656" s="1">
        <f t="shared" si="10"/>
        <v>156.66203703703704</v>
      </c>
    </row>
    <row r="657" spans="1:11" x14ac:dyDescent="0.25">
      <c r="A657" s="2">
        <v>1.5691435185185185E-3</v>
      </c>
      <c r="B657">
        <v>0.83320000000000005</v>
      </c>
      <c r="C657">
        <v>1.8771</v>
      </c>
      <c r="D657">
        <v>-9.5677000000000003</v>
      </c>
      <c r="E657">
        <v>-2.9999999999999997E-4</v>
      </c>
      <c r="F657">
        <v>-1E-4</v>
      </c>
      <c r="G657">
        <v>8.9999999999999998E-4</v>
      </c>
      <c r="H657">
        <v>9.6540999999999997</v>
      </c>
      <c r="I657">
        <v>-8.5335999999999999</v>
      </c>
      <c r="J657">
        <v>-44.856299999999997</v>
      </c>
      <c r="K657" s="1">
        <f t="shared" si="10"/>
        <v>156.91435185185185</v>
      </c>
    </row>
    <row r="658" spans="1:11" x14ac:dyDescent="0.25">
      <c r="A658" s="2">
        <v>1.5716782407407407E-3</v>
      </c>
      <c r="B658">
        <v>0.82840000000000003</v>
      </c>
      <c r="C658">
        <v>1.8867</v>
      </c>
      <c r="D658">
        <v>-9.5916999999999994</v>
      </c>
      <c r="E658">
        <v>4.0000000000000002E-4</v>
      </c>
      <c r="F658">
        <v>8.0000000000000004E-4</v>
      </c>
      <c r="G658">
        <v>5.0000000000000001E-4</v>
      </c>
      <c r="H658">
        <v>8.7432999999999996</v>
      </c>
      <c r="I658">
        <v>-7.6257999999999999</v>
      </c>
      <c r="J658">
        <v>-46.078099999999999</v>
      </c>
      <c r="K658" s="1">
        <f t="shared" si="10"/>
        <v>157.16782407407408</v>
      </c>
    </row>
    <row r="659" spans="1:11" x14ac:dyDescent="0.25">
      <c r="A659" s="2">
        <v>1.5742476851851853E-3</v>
      </c>
      <c r="B659">
        <v>0.83799999999999997</v>
      </c>
      <c r="C659">
        <v>1.8915</v>
      </c>
      <c r="D659">
        <v>-9.5869</v>
      </c>
      <c r="E659">
        <v>-1.1999999999999999E-3</v>
      </c>
      <c r="F659">
        <v>2.9999999999999997E-4</v>
      </c>
      <c r="G659">
        <v>1E-4</v>
      </c>
      <c r="H659">
        <v>9.6540999999999997</v>
      </c>
      <c r="I659">
        <v>-8.8968000000000007</v>
      </c>
      <c r="J659">
        <v>-45.205399999999997</v>
      </c>
      <c r="K659" s="1">
        <f t="shared" si="10"/>
        <v>157.42476851851853</v>
      </c>
    </row>
    <row r="660" spans="1:11" x14ac:dyDescent="0.25">
      <c r="A660" s="2">
        <v>1.5767592592592593E-3</v>
      </c>
      <c r="B660">
        <v>0.84760000000000002</v>
      </c>
      <c r="C660">
        <v>1.8963000000000001</v>
      </c>
      <c r="D660">
        <v>-9.6156000000000006</v>
      </c>
      <c r="E660">
        <v>4.0000000000000002E-4</v>
      </c>
      <c r="F660">
        <v>2.9999999999999997E-4</v>
      </c>
      <c r="G660">
        <v>-1E-4</v>
      </c>
      <c r="H660">
        <v>8.7432999999999996</v>
      </c>
      <c r="I660">
        <v>-7.6257999999999999</v>
      </c>
      <c r="J660">
        <v>-45.38</v>
      </c>
      <c r="K660" s="1">
        <f t="shared" si="10"/>
        <v>157.67592592592592</v>
      </c>
    </row>
    <row r="661" spans="1:11" x14ac:dyDescent="0.25">
      <c r="A661" s="2">
        <v>1.5792476851851853E-3</v>
      </c>
      <c r="B661">
        <v>0.82840000000000003</v>
      </c>
      <c r="C661">
        <v>1.8771</v>
      </c>
      <c r="D661">
        <v>-9.5724999999999998</v>
      </c>
      <c r="E661">
        <v>0</v>
      </c>
      <c r="F661">
        <v>0</v>
      </c>
      <c r="G661">
        <v>2.9999999999999997E-4</v>
      </c>
      <c r="H661">
        <v>9.1075999999999997</v>
      </c>
      <c r="I661">
        <v>-7.6257999999999999</v>
      </c>
      <c r="J661">
        <v>-46.078099999999999</v>
      </c>
      <c r="K661" s="1">
        <f t="shared" si="10"/>
        <v>157.92476851851853</v>
      </c>
    </row>
    <row r="662" spans="1:11" x14ac:dyDescent="0.25">
      <c r="A662" s="2">
        <v>1.5817939814814815E-3</v>
      </c>
      <c r="B662">
        <v>0.84279999999999999</v>
      </c>
      <c r="C662">
        <v>1.8818999999999999</v>
      </c>
      <c r="D662">
        <v>-9.5821000000000005</v>
      </c>
      <c r="E662">
        <v>1.1999999999999999E-3</v>
      </c>
      <c r="F662">
        <v>-6.9999999999999999E-4</v>
      </c>
      <c r="G662">
        <v>1E-4</v>
      </c>
      <c r="H662">
        <v>9.2897999999999996</v>
      </c>
      <c r="I662">
        <v>-8.8968000000000007</v>
      </c>
      <c r="J662">
        <v>-44.856299999999997</v>
      </c>
      <c r="K662" s="1">
        <f t="shared" si="10"/>
        <v>158.17939814814815</v>
      </c>
    </row>
    <row r="663" spans="1:11" x14ac:dyDescent="0.25">
      <c r="A663" s="2">
        <v>1.5830439814814815E-3</v>
      </c>
      <c r="B663">
        <v>0.83799999999999997</v>
      </c>
      <c r="C663">
        <v>1.8818999999999999</v>
      </c>
      <c r="D663">
        <v>-9.6012000000000004</v>
      </c>
      <c r="E663">
        <v>-4.0000000000000002E-4</v>
      </c>
      <c r="F663">
        <v>-2.9999999999999997E-4</v>
      </c>
      <c r="G663">
        <v>6.9999999999999999E-4</v>
      </c>
      <c r="H663">
        <v>8.0146999999999995</v>
      </c>
      <c r="I663">
        <v>-10.530900000000001</v>
      </c>
      <c r="J663">
        <v>-46.427199999999999</v>
      </c>
      <c r="K663" s="1">
        <f t="shared" si="10"/>
        <v>158.30439814814815</v>
      </c>
    </row>
    <row r="664" spans="1:11" x14ac:dyDescent="0.25">
      <c r="A664" s="2">
        <v>1.5856365740740742E-3</v>
      </c>
      <c r="B664">
        <v>0.83320000000000005</v>
      </c>
      <c r="C664">
        <v>1.8963000000000001</v>
      </c>
      <c r="D664">
        <v>-9.6012000000000004</v>
      </c>
      <c r="E664">
        <v>0</v>
      </c>
      <c r="F664">
        <v>1.5E-3</v>
      </c>
      <c r="G664">
        <v>0</v>
      </c>
      <c r="H664">
        <v>10.0184</v>
      </c>
      <c r="I664">
        <v>-7.8074000000000003</v>
      </c>
      <c r="J664">
        <v>-45.205399999999997</v>
      </c>
      <c r="K664" s="1">
        <f t="shared" si="10"/>
        <v>158.56365740740742</v>
      </c>
    </row>
    <row r="665" spans="1:11" x14ac:dyDescent="0.25">
      <c r="A665" s="2">
        <v>1.5881481481481482E-3</v>
      </c>
      <c r="B665">
        <v>0.83799999999999997</v>
      </c>
      <c r="C665">
        <v>1.8818999999999999</v>
      </c>
      <c r="D665">
        <v>-9.5916999999999994</v>
      </c>
      <c r="E665">
        <v>5.9999999999999995E-4</v>
      </c>
      <c r="F665">
        <v>6.9999999999999999E-4</v>
      </c>
      <c r="G665">
        <v>2.9999999999999997E-4</v>
      </c>
      <c r="H665">
        <v>10.2005</v>
      </c>
      <c r="I665">
        <v>-7.9889000000000001</v>
      </c>
      <c r="J665">
        <v>-46.078099999999999</v>
      </c>
      <c r="K665" s="1">
        <f t="shared" si="10"/>
        <v>158.81481481481481</v>
      </c>
    </row>
    <row r="666" spans="1:11" x14ac:dyDescent="0.25">
      <c r="A666" s="2">
        <v>1.5907060185185184E-3</v>
      </c>
      <c r="B666">
        <v>0.84760000000000002</v>
      </c>
      <c r="C666">
        <v>1.8867</v>
      </c>
      <c r="D666">
        <v>-9.6012000000000004</v>
      </c>
      <c r="E666">
        <v>0</v>
      </c>
      <c r="F666">
        <v>4.0000000000000002E-4</v>
      </c>
      <c r="G666">
        <v>2.9999999999999997E-4</v>
      </c>
      <c r="H666">
        <v>8.3789999999999996</v>
      </c>
      <c r="I666">
        <v>-8.3521000000000001</v>
      </c>
      <c r="J666">
        <v>-44.332700000000003</v>
      </c>
      <c r="K666" s="1">
        <f t="shared" si="10"/>
        <v>159.07060185185185</v>
      </c>
    </row>
    <row r="667" spans="1:11" x14ac:dyDescent="0.25">
      <c r="A667" s="2">
        <v>1.5932291666666666E-3</v>
      </c>
      <c r="B667">
        <v>0.82840000000000003</v>
      </c>
      <c r="C667">
        <v>1.8724000000000001</v>
      </c>
      <c r="D667">
        <v>-9.5821000000000005</v>
      </c>
      <c r="E667">
        <v>5.0000000000000001E-4</v>
      </c>
      <c r="F667">
        <v>0</v>
      </c>
      <c r="G667">
        <v>-8.0000000000000004E-4</v>
      </c>
      <c r="H667">
        <v>9.8361999999999998</v>
      </c>
      <c r="I667">
        <v>-7.6257999999999999</v>
      </c>
      <c r="J667">
        <v>-46.078099999999999</v>
      </c>
      <c r="K667" s="1">
        <f t="shared" si="10"/>
        <v>159.32291666666666</v>
      </c>
    </row>
    <row r="668" spans="1:11" x14ac:dyDescent="0.25">
      <c r="A668" s="2">
        <v>1.5957060185185184E-3</v>
      </c>
      <c r="B668">
        <v>0.84760000000000002</v>
      </c>
      <c r="C668">
        <v>1.8771</v>
      </c>
      <c r="D668">
        <v>-9.5963999999999992</v>
      </c>
      <c r="E668">
        <v>1.4E-3</v>
      </c>
      <c r="F668">
        <v>8.9999999999999998E-4</v>
      </c>
      <c r="G668">
        <v>1E-4</v>
      </c>
      <c r="H668">
        <v>8.3789999999999996</v>
      </c>
      <c r="I668">
        <v>-8.7151999999999994</v>
      </c>
      <c r="J668">
        <v>-46.427199999999999</v>
      </c>
      <c r="K668" s="1">
        <f t="shared" si="10"/>
        <v>159.57060185185185</v>
      </c>
    </row>
    <row r="669" spans="1:11" x14ac:dyDescent="0.25">
      <c r="A669" s="2">
        <v>1.5982407407407408E-3</v>
      </c>
      <c r="B669">
        <v>0.83320000000000005</v>
      </c>
      <c r="C669">
        <v>1.8867</v>
      </c>
      <c r="D669">
        <v>-9.5916999999999994</v>
      </c>
      <c r="E669">
        <v>-6.9999999999999999E-4</v>
      </c>
      <c r="F669">
        <v>-2.9999999999999997E-4</v>
      </c>
      <c r="G669">
        <v>6.9999999999999999E-4</v>
      </c>
      <c r="H669">
        <v>9.1075999999999997</v>
      </c>
      <c r="I669">
        <v>-8.3521000000000001</v>
      </c>
      <c r="J669">
        <v>-45.030900000000003</v>
      </c>
      <c r="K669" s="1">
        <f t="shared" si="10"/>
        <v>159.82407407407408</v>
      </c>
    </row>
    <row r="670" spans="1:11" x14ac:dyDescent="0.25">
      <c r="A670" s="2">
        <v>1.6008217592592593E-3</v>
      </c>
      <c r="B670">
        <v>0.83799999999999997</v>
      </c>
      <c r="C670">
        <v>1.8724000000000001</v>
      </c>
      <c r="D670">
        <v>-9.5821000000000005</v>
      </c>
      <c r="E670">
        <v>1.1999999999999999E-3</v>
      </c>
      <c r="F670">
        <v>5.0000000000000001E-4</v>
      </c>
      <c r="G670">
        <v>-1E-4</v>
      </c>
      <c r="H670">
        <v>10.0184</v>
      </c>
      <c r="I670">
        <v>-7.8074000000000003</v>
      </c>
      <c r="J670">
        <v>-45.554499999999997</v>
      </c>
      <c r="K670" s="1">
        <f t="shared" si="10"/>
        <v>160.08217592592592</v>
      </c>
    </row>
    <row r="671" spans="1:11" x14ac:dyDescent="0.25">
      <c r="A671" s="2">
        <v>1.6033564814814814E-3</v>
      </c>
      <c r="B671">
        <v>0.83799999999999997</v>
      </c>
      <c r="C671">
        <v>1.8915</v>
      </c>
      <c r="D671">
        <v>-9.5724999999999998</v>
      </c>
      <c r="E671">
        <v>-5.0000000000000001E-4</v>
      </c>
      <c r="F671">
        <v>-8.0000000000000004E-4</v>
      </c>
      <c r="G671">
        <v>8.0000000000000004E-4</v>
      </c>
      <c r="H671">
        <v>10.747</v>
      </c>
      <c r="I671">
        <v>-8.5335999999999999</v>
      </c>
      <c r="J671">
        <v>-45.554499999999997</v>
      </c>
      <c r="K671" s="1">
        <f t="shared" si="10"/>
        <v>160.33564814814815</v>
      </c>
    </row>
    <row r="672" spans="1:11" x14ac:dyDescent="0.25">
      <c r="A672" s="2">
        <v>1.6045833333333333E-3</v>
      </c>
      <c r="B672">
        <v>0.83799999999999997</v>
      </c>
      <c r="C672">
        <v>1.8867</v>
      </c>
      <c r="D672">
        <v>-9.6156000000000006</v>
      </c>
      <c r="E672">
        <v>0</v>
      </c>
      <c r="F672">
        <v>-5.0000000000000001E-4</v>
      </c>
      <c r="G672">
        <v>1.5E-3</v>
      </c>
      <c r="H672">
        <v>8.9254999999999995</v>
      </c>
      <c r="I672">
        <v>-8.1705000000000005</v>
      </c>
      <c r="J672">
        <v>-44.856299999999997</v>
      </c>
      <c r="K672" s="1">
        <f t="shared" si="10"/>
        <v>160.45833333333334</v>
      </c>
    </row>
    <row r="673" spans="1:11" x14ac:dyDescent="0.25">
      <c r="A673" s="2">
        <v>1.6071643518518518E-3</v>
      </c>
      <c r="B673">
        <v>0.84279999999999999</v>
      </c>
      <c r="C673">
        <v>1.8771</v>
      </c>
      <c r="D673">
        <v>-9.5963999999999992</v>
      </c>
      <c r="E673">
        <v>8.9999999999999998E-4</v>
      </c>
      <c r="F673">
        <v>-1E-4</v>
      </c>
      <c r="G673">
        <v>4.0000000000000002E-4</v>
      </c>
      <c r="H673">
        <v>9.8361999999999998</v>
      </c>
      <c r="I673">
        <v>-8.3521000000000001</v>
      </c>
      <c r="J673">
        <v>-45.38</v>
      </c>
      <c r="K673" s="1">
        <f t="shared" si="10"/>
        <v>160.71643518518519</v>
      </c>
    </row>
    <row r="674" spans="1:11" x14ac:dyDescent="0.25">
      <c r="A674" s="2">
        <v>1.6096990740740742E-3</v>
      </c>
      <c r="B674">
        <v>0.83320000000000005</v>
      </c>
      <c r="C674">
        <v>1.8915</v>
      </c>
      <c r="D674">
        <v>-9.5677000000000003</v>
      </c>
      <c r="E674">
        <v>4.0000000000000002E-4</v>
      </c>
      <c r="F674">
        <v>-1.1000000000000001E-3</v>
      </c>
      <c r="G674">
        <v>8.9999999999999998E-4</v>
      </c>
      <c r="H674">
        <v>8.5611999999999995</v>
      </c>
      <c r="I674">
        <v>-8.8968000000000007</v>
      </c>
      <c r="J674">
        <v>-44.507300000000001</v>
      </c>
      <c r="K674" s="1">
        <f t="shared" si="10"/>
        <v>160.96990740740742</v>
      </c>
    </row>
    <row r="675" spans="1:11" x14ac:dyDescent="0.25">
      <c r="A675" s="2">
        <v>1.612175925925926E-3</v>
      </c>
      <c r="B675">
        <v>0.83320000000000005</v>
      </c>
      <c r="C675">
        <v>1.8867</v>
      </c>
      <c r="D675">
        <v>-9.5916999999999994</v>
      </c>
      <c r="E675">
        <v>-1.2999999999999999E-3</v>
      </c>
      <c r="F675">
        <v>0</v>
      </c>
      <c r="G675">
        <v>-1E-4</v>
      </c>
      <c r="H675">
        <v>10.3827</v>
      </c>
      <c r="I675">
        <v>-7.8074000000000003</v>
      </c>
      <c r="J675">
        <v>-44.856299999999997</v>
      </c>
      <c r="K675" s="1">
        <f t="shared" si="10"/>
        <v>161.21759259259261</v>
      </c>
    </row>
    <row r="676" spans="1:11" x14ac:dyDescent="0.25">
      <c r="A676" s="2">
        <v>1.6146990740740742E-3</v>
      </c>
      <c r="B676">
        <v>0.83799999999999997</v>
      </c>
      <c r="C676">
        <v>1.8724000000000001</v>
      </c>
      <c r="D676">
        <v>-9.6107999999999993</v>
      </c>
      <c r="E676">
        <v>-4.0000000000000002E-4</v>
      </c>
      <c r="F676">
        <v>-1.2999999999999999E-3</v>
      </c>
      <c r="G676">
        <v>2.9999999999999997E-4</v>
      </c>
      <c r="H676">
        <v>9.2897999999999996</v>
      </c>
      <c r="I676">
        <v>-8.8968000000000007</v>
      </c>
      <c r="J676">
        <v>-45.205399999999997</v>
      </c>
      <c r="K676" s="1">
        <f t="shared" si="10"/>
        <v>161.46990740740742</v>
      </c>
    </row>
    <row r="677" spans="1:11" x14ac:dyDescent="0.25">
      <c r="A677" s="2">
        <v>1.6172800925925927E-3</v>
      </c>
      <c r="B677">
        <v>0.83320000000000005</v>
      </c>
      <c r="C677">
        <v>1.8818999999999999</v>
      </c>
      <c r="D677">
        <v>-9.5963999999999992</v>
      </c>
      <c r="E677">
        <v>-1.2999999999999999E-3</v>
      </c>
      <c r="F677">
        <v>0</v>
      </c>
      <c r="G677">
        <v>1.2999999999999999E-3</v>
      </c>
      <c r="H677">
        <v>10.5648</v>
      </c>
      <c r="I677">
        <v>-7.9889000000000001</v>
      </c>
      <c r="J677">
        <v>-45.38</v>
      </c>
      <c r="K677" s="1">
        <f t="shared" si="10"/>
        <v>161.72800925925927</v>
      </c>
    </row>
    <row r="678" spans="1:11" x14ac:dyDescent="0.25">
      <c r="A678" s="2">
        <v>1.6198032407407407E-3</v>
      </c>
      <c r="B678">
        <v>0.83799999999999997</v>
      </c>
      <c r="C678">
        <v>1.8818999999999999</v>
      </c>
      <c r="D678">
        <v>-9.5869</v>
      </c>
      <c r="E678">
        <v>-5.0000000000000001E-4</v>
      </c>
      <c r="F678">
        <v>-1E-4</v>
      </c>
      <c r="G678">
        <v>1.1999999999999999E-3</v>
      </c>
      <c r="H678">
        <v>10.0184</v>
      </c>
      <c r="I678">
        <v>-8.8968000000000007</v>
      </c>
      <c r="J678">
        <v>-44.856299999999997</v>
      </c>
      <c r="K678" s="1">
        <f t="shared" si="10"/>
        <v>161.98032407407408</v>
      </c>
    </row>
    <row r="679" spans="1:11" x14ac:dyDescent="0.25">
      <c r="A679" s="2">
        <v>1.6223032407407408E-3</v>
      </c>
      <c r="B679">
        <v>0.84279999999999999</v>
      </c>
      <c r="C679">
        <v>1.8818999999999999</v>
      </c>
      <c r="D679">
        <v>-9.5821000000000005</v>
      </c>
      <c r="E679">
        <v>0</v>
      </c>
      <c r="F679">
        <v>-2.9999999999999997E-4</v>
      </c>
      <c r="G679">
        <v>8.9999999999999998E-4</v>
      </c>
      <c r="H679">
        <v>9.1075999999999997</v>
      </c>
      <c r="I679">
        <v>-8.7151999999999994</v>
      </c>
      <c r="J679">
        <v>-45.38</v>
      </c>
      <c r="K679" s="1">
        <f t="shared" si="10"/>
        <v>162.23032407407408</v>
      </c>
    </row>
    <row r="680" spans="1:11" x14ac:dyDescent="0.25">
      <c r="A680" s="2">
        <v>1.6248148148148148E-3</v>
      </c>
      <c r="B680">
        <v>0.82840000000000003</v>
      </c>
      <c r="C680">
        <v>1.8915</v>
      </c>
      <c r="D680">
        <v>-9.5869</v>
      </c>
      <c r="E680">
        <v>-8.9999999999999998E-4</v>
      </c>
      <c r="F680">
        <v>-6.9999999999999999E-4</v>
      </c>
      <c r="G680">
        <v>0</v>
      </c>
      <c r="H680">
        <v>10.3827</v>
      </c>
      <c r="I680">
        <v>-9.2599</v>
      </c>
      <c r="J680">
        <v>-44.856299999999997</v>
      </c>
      <c r="K680" s="1">
        <f t="shared" si="10"/>
        <v>162.4814814814815</v>
      </c>
    </row>
    <row r="681" spans="1:11" x14ac:dyDescent="0.25">
      <c r="A681" s="2">
        <v>1.6273726851851853E-3</v>
      </c>
      <c r="B681">
        <v>0.83799999999999997</v>
      </c>
      <c r="C681">
        <v>1.8818999999999999</v>
      </c>
      <c r="D681">
        <v>-9.5869</v>
      </c>
      <c r="E681">
        <v>-8.0000000000000004E-4</v>
      </c>
      <c r="F681">
        <v>-5.0000000000000001E-4</v>
      </c>
      <c r="G681">
        <v>5.0000000000000001E-4</v>
      </c>
      <c r="H681">
        <v>8.5611999999999995</v>
      </c>
      <c r="I681">
        <v>-7.0811000000000002</v>
      </c>
      <c r="J681">
        <v>-44.507300000000001</v>
      </c>
      <c r="K681" s="1">
        <f t="shared" si="10"/>
        <v>162.73726851851853</v>
      </c>
    </row>
    <row r="682" spans="1:11" x14ac:dyDescent="0.25">
      <c r="A682" s="2">
        <v>1.6286574074074074E-3</v>
      </c>
      <c r="B682">
        <v>0.85240000000000005</v>
      </c>
      <c r="C682">
        <v>1.8771</v>
      </c>
      <c r="D682">
        <v>-9.5821000000000005</v>
      </c>
      <c r="E682">
        <v>-4.0000000000000002E-4</v>
      </c>
      <c r="F682">
        <v>-4.0000000000000002E-4</v>
      </c>
      <c r="G682">
        <v>8.0000000000000004E-4</v>
      </c>
      <c r="H682">
        <v>7.8326000000000002</v>
      </c>
      <c r="I682">
        <v>-7.0811000000000002</v>
      </c>
      <c r="J682">
        <v>-44.507300000000001</v>
      </c>
      <c r="K682" s="1">
        <f t="shared" si="10"/>
        <v>162.86574074074073</v>
      </c>
    </row>
    <row r="683" spans="1:11" x14ac:dyDescent="0.25">
      <c r="A683" s="2">
        <v>1.6311574074074073E-3</v>
      </c>
      <c r="B683">
        <v>0.85240000000000005</v>
      </c>
      <c r="C683">
        <v>1.8867</v>
      </c>
      <c r="D683">
        <v>-9.5963999999999992</v>
      </c>
      <c r="E683">
        <v>-2.9999999999999997E-4</v>
      </c>
      <c r="F683">
        <v>6.9999999999999999E-4</v>
      </c>
      <c r="G683">
        <v>-1E-4</v>
      </c>
      <c r="H683">
        <v>10.0184</v>
      </c>
      <c r="I683">
        <v>-9.2599</v>
      </c>
      <c r="J683">
        <v>-45.554499999999997</v>
      </c>
      <c r="K683" s="1">
        <f t="shared" si="10"/>
        <v>163.11574074074073</v>
      </c>
    </row>
    <row r="684" spans="1:11" x14ac:dyDescent="0.25">
      <c r="A684" s="2">
        <v>1.6336921296296297E-3</v>
      </c>
      <c r="B684">
        <v>0.84279999999999999</v>
      </c>
      <c r="C684">
        <v>1.8818999999999999</v>
      </c>
      <c r="D684">
        <v>-9.5772999999999993</v>
      </c>
      <c r="E684">
        <v>-2.9999999999999997E-4</v>
      </c>
      <c r="F684">
        <v>2.9999999999999997E-4</v>
      </c>
      <c r="G684">
        <v>2.9999999999999997E-4</v>
      </c>
      <c r="H684">
        <v>10.0184</v>
      </c>
      <c r="I684">
        <v>-8.1705000000000005</v>
      </c>
      <c r="J684">
        <v>-45.205399999999997</v>
      </c>
      <c r="K684" s="1">
        <f t="shared" si="10"/>
        <v>163.36921296296296</v>
      </c>
    </row>
    <row r="685" spans="1:11" x14ac:dyDescent="0.25">
      <c r="A685" s="2">
        <v>1.6362268518518518E-3</v>
      </c>
      <c r="B685">
        <v>0.83320000000000005</v>
      </c>
      <c r="C685">
        <v>1.8818999999999999</v>
      </c>
      <c r="D685">
        <v>-9.5916999999999994</v>
      </c>
      <c r="E685">
        <v>2.9999999999999997E-4</v>
      </c>
      <c r="F685">
        <v>1E-4</v>
      </c>
      <c r="G685">
        <v>4.0000000000000002E-4</v>
      </c>
      <c r="H685">
        <v>9.6540999999999997</v>
      </c>
      <c r="I685">
        <v>-7.0811000000000002</v>
      </c>
      <c r="J685">
        <v>-44.856299999999997</v>
      </c>
      <c r="K685" s="1">
        <f t="shared" si="10"/>
        <v>163.62268518518519</v>
      </c>
    </row>
    <row r="686" spans="1:11" x14ac:dyDescent="0.25">
      <c r="A686" s="2">
        <v>1.6387962962962964E-3</v>
      </c>
      <c r="B686">
        <v>0.83799999999999997</v>
      </c>
      <c r="C686">
        <v>1.8818999999999999</v>
      </c>
      <c r="D686">
        <v>-9.5963999999999992</v>
      </c>
      <c r="E686">
        <v>1.6999999999999999E-3</v>
      </c>
      <c r="F686">
        <v>-1E-4</v>
      </c>
      <c r="G686">
        <v>1.1000000000000001E-3</v>
      </c>
      <c r="H686">
        <v>8.3789999999999996</v>
      </c>
      <c r="I686">
        <v>-8.3521000000000001</v>
      </c>
      <c r="J686">
        <v>-45.38</v>
      </c>
      <c r="K686" s="1">
        <f t="shared" si="10"/>
        <v>163.87962962962965</v>
      </c>
    </row>
    <row r="687" spans="1:11" x14ac:dyDescent="0.25">
      <c r="A687" s="2">
        <v>1.6413425925925927E-3</v>
      </c>
      <c r="B687">
        <v>0.83799999999999997</v>
      </c>
      <c r="C687">
        <v>1.8771</v>
      </c>
      <c r="D687">
        <v>-9.5724999999999998</v>
      </c>
      <c r="E687">
        <v>2.9999999999999997E-4</v>
      </c>
      <c r="F687">
        <v>4.0000000000000002E-4</v>
      </c>
      <c r="G687">
        <v>4.0000000000000002E-4</v>
      </c>
      <c r="H687">
        <v>7.8326000000000002</v>
      </c>
      <c r="I687">
        <v>-9.2599</v>
      </c>
      <c r="J687">
        <v>-43.46</v>
      </c>
      <c r="K687" s="1">
        <f t="shared" si="10"/>
        <v>164.13425925925927</v>
      </c>
    </row>
    <row r="688" spans="1:11" x14ac:dyDescent="0.25">
      <c r="A688" s="2">
        <v>1.6438657407407407E-3</v>
      </c>
      <c r="B688">
        <v>0.84760000000000002</v>
      </c>
      <c r="C688">
        <v>1.8675999999999999</v>
      </c>
      <c r="D688">
        <v>-9.5963999999999992</v>
      </c>
      <c r="E688">
        <v>5.9999999999999995E-4</v>
      </c>
      <c r="F688">
        <v>-4.0000000000000002E-4</v>
      </c>
      <c r="G688">
        <v>6.9999999999999999E-4</v>
      </c>
      <c r="H688">
        <v>9.8361999999999998</v>
      </c>
      <c r="I688">
        <v>-8.3521000000000001</v>
      </c>
      <c r="J688">
        <v>-46.427199999999999</v>
      </c>
      <c r="K688" s="1">
        <f t="shared" si="10"/>
        <v>164.38657407407408</v>
      </c>
    </row>
    <row r="689" spans="1:11" x14ac:dyDescent="0.25">
      <c r="A689" s="2">
        <v>1.6464236111111111E-3</v>
      </c>
      <c r="B689">
        <v>0.83799999999999997</v>
      </c>
      <c r="C689">
        <v>1.8867</v>
      </c>
      <c r="D689">
        <v>-9.5916999999999994</v>
      </c>
      <c r="E689">
        <v>8.9999999999999998E-4</v>
      </c>
      <c r="F689">
        <v>5.0000000000000001E-4</v>
      </c>
      <c r="G689">
        <v>-1.2999999999999999E-3</v>
      </c>
      <c r="H689">
        <v>10.3827</v>
      </c>
      <c r="I689">
        <v>-8.5335999999999999</v>
      </c>
      <c r="J689">
        <v>-45.554499999999997</v>
      </c>
      <c r="K689" s="1">
        <f t="shared" si="10"/>
        <v>164.64236111111111</v>
      </c>
    </row>
    <row r="690" spans="1:11" x14ac:dyDescent="0.25">
      <c r="A690" s="2">
        <v>1.6489120370370371E-3</v>
      </c>
      <c r="B690">
        <v>0.83320000000000005</v>
      </c>
      <c r="C690">
        <v>1.8675999999999999</v>
      </c>
      <c r="D690">
        <v>-9.5963999999999992</v>
      </c>
      <c r="E690">
        <v>2.9999999999999997E-4</v>
      </c>
      <c r="F690">
        <v>6.9999999999999999E-4</v>
      </c>
      <c r="G690">
        <v>1E-4</v>
      </c>
      <c r="H690">
        <v>10.0184</v>
      </c>
      <c r="I690">
        <v>-8.1705000000000005</v>
      </c>
      <c r="J690">
        <v>-45.205399999999997</v>
      </c>
      <c r="K690" s="1">
        <f t="shared" si="10"/>
        <v>164.8912037037037</v>
      </c>
    </row>
    <row r="691" spans="1:11" x14ac:dyDescent="0.25">
      <c r="A691" s="2">
        <v>1.6501388888888889E-3</v>
      </c>
      <c r="B691">
        <v>0.86199999999999999</v>
      </c>
      <c r="C691">
        <v>1.8771</v>
      </c>
      <c r="D691">
        <v>-9.5533999999999999</v>
      </c>
      <c r="E691">
        <v>1E-4</v>
      </c>
      <c r="F691">
        <v>8.0000000000000004E-4</v>
      </c>
      <c r="G691">
        <v>5.0000000000000001E-4</v>
      </c>
      <c r="H691">
        <v>8.7432999999999996</v>
      </c>
      <c r="I691">
        <v>-7.9889000000000001</v>
      </c>
      <c r="J691">
        <v>-46.078099999999999</v>
      </c>
      <c r="K691" s="1">
        <f t="shared" si="10"/>
        <v>165.01388888888889</v>
      </c>
    </row>
    <row r="692" spans="1:11" x14ac:dyDescent="0.25">
      <c r="A692" s="2">
        <v>1.6527083333333333E-3</v>
      </c>
      <c r="B692">
        <v>0.83320000000000005</v>
      </c>
      <c r="C692">
        <v>1.8818999999999999</v>
      </c>
      <c r="D692">
        <v>-9.5963999999999992</v>
      </c>
      <c r="E692">
        <v>-1E-4</v>
      </c>
      <c r="F692">
        <v>1E-4</v>
      </c>
      <c r="G692">
        <v>8.0000000000000004E-4</v>
      </c>
      <c r="H692">
        <v>7.8326000000000002</v>
      </c>
      <c r="I692">
        <v>-10.349299999999999</v>
      </c>
      <c r="J692">
        <v>-43.809100000000001</v>
      </c>
      <c r="K692" s="1">
        <f t="shared" si="10"/>
        <v>165.27083333333334</v>
      </c>
    </row>
    <row r="693" spans="1:11" x14ac:dyDescent="0.25">
      <c r="A693" s="2">
        <v>1.6552199074074073E-3</v>
      </c>
      <c r="B693">
        <v>0.84279999999999999</v>
      </c>
      <c r="C693">
        <v>1.8818999999999999</v>
      </c>
      <c r="D693">
        <v>-9.5869</v>
      </c>
      <c r="E693">
        <v>-1E-4</v>
      </c>
      <c r="F693">
        <v>1E-4</v>
      </c>
      <c r="G693">
        <v>-5.0000000000000001E-4</v>
      </c>
      <c r="H693">
        <v>8.7432999999999996</v>
      </c>
      <c r="I693">
        <v>-7.6257999999999999</v>
      </c>
      <c r="J693">
        <v>-44.681800000000003</v>
      </c>
      <c r="K693" s="1">
        <f t="shared" si="10"/>
        <v>165.52199074074073</v>
      </c>
    </row>
    <row r="694" spans="1:11" x14ac:dyDescent="0.25">
      <c r="A694" s="2">
        <v>1.6577893518518519E-3</v>
      </c>
      <c r="B694">
        <v>0.84279999999999999</v>
      </c>
      <c r="C694">
        <v>1.8867</v>
      </c>
      <c r="D694">
        <v>-9.6059999999999999</v>
      </c>
      <c r="E694">
        <v>1.2999999999999999E-3</v>
      </c>
      <c r="F694">
        <v>0</v>
      </c>
      <c r="G694">
        <v>0</v>
      </c>
      <c r="H694">
        <v>11.1113</v>
      </c>
      <c r="I694">
        <v>-8.1705000000000005</v>
      </c>
      <c r="J694">
        <v>-43.809100000000001</v>
      </c>
      <c r="K694" s="1">
        <f t="shared" si="10"/>
        <v>165.77893518518519</v>
      </c>
    </row>
    <row r="695" spans="1:11" x14ac:dyDescent="0.25">
      <c r="A695" s="2">
        <v>1.660300925925926E-3</v>
      </c>
      <c r="B695">
        <v>0.85240000000000005</v>
      </c>
      <c r="C695">
        <v>1.8818999999999999</v>
      </c>
      <c r="D695">
        <v>-9.6012000000000004</v>
      </c>
      <c r="E695">
        <v>8.0000000000000004E-4</v>
      </c>
      <c r="F695">
        <v>-1E-4</v>
      </c>
      <c r="G695">
        <v>4.0000000000000002E-4</v>
      </c>
      <c r="H695">
        <v>8.7432999999999996</v>
      </c>
      <c r="I695">
        <v>-7.9889000000000001</v>
      </c>
      <c r="J695">
        <v>-45.728999999999999</v>
      </c>
      <c r="K695" s="1">
        <f t="shared" si="10"/>
        <v>166.03009259259261</v>
      </c>
    </row>
    <row r="696" spans="1:11" x14ac:dyDescent="0.25">
      <c r="A696" s="2">
        <v>1.6628009259259259E-3</v>
      </c>
      <c r="B696">
        <v>0.83320000000000005</v>
      </c>
      <c r="C696">
        <v>1.8963000000000001</v>
      </c>
      <c r="D696">
        <v>-9.5963999999999992</v>
      </c>
      <c r="E696">
        <v>-1.1000000000000001E-3</v>
      </c>
      <c r="F696">
        <v>-8.0000000000000004E-4</v>
      </c>
      <c r="G696">
        <v>6.9999999999999999E-4</v>
      </c>
      <c r="H696">
        <v>10.2005</v>
      </c>
      <c r="I696">
        <v>-8.7151999999999994</v>
      </c>
      <c r="J696">
        <v>-46.078099999999999</v>
      </c>
      <c r="K696" s="1">
        <f t="shared" si="10"/>
        <v>166.28009259259258</v>
      </c>
    </row>
    <row r="697" spans="1:11" x14ac:dyDescent="0.25">
      <c r="A697" s="2">
        <v>1.6653356481481482E-3</v>
      </c>
      <c r="B697">
        <v>0.84279999999999999</v>
      </c>
      <c r="C697">
        <v>1.8818999999999999</v>
      </c>
      <c r="D697">
        <v>-9.5821000000000005</v>
      </c>
      <c r="E697">
        <v>-2E-3</v>
      </c>
      <c r="F697">
        <v>-6.9999999999999999E-4</v>
      </c>
      <c r="G697">
        <v>4.0000000000000002E-4</v>
      </c>
      <c r="H697">
        <v>9.6540999999999997</v>
      </c>
      <c r="I697">
        <v>-8.1705000000000005</v>
      </c>
      <c r="J697">
        <v>-46.252699999999997</v>
      </c>
      <c r="K697" s="1">
        <f t="shared" si="10"/>
        <v>166.53356481481481</v>
      </c>
    </row>
    <row r="698" spans="1:11" x14ac:dyDescent="0.25">
      <c r="A698" s="2">
        <v>1.6678587962962962E-3</v>
      </c>
      <c r="B698">
        <v>0.84760000000000002</v>
      </c>
      <c r="C698">
        <v>1.8771</v>
      </c>
      <c r="D698">
        <v>-9.6300000000000008</v>
      </c>
      <c r="E698">
        <v>-2.9999999999999997E-4</v>
      </c>
      <c r="F698">
        <v>5.0000000000000001E-4</v>
      </c>
      <c r="G698">
        <v>8.9999999999999998E-4</v>
      </c>
      <c r="H698">
        <v>9.8361999999999998</v>
      </c>
      <c r="I698">
        <v>-9.4414999999999996</v>
      </c>
      <c r="J698">
        <v>-45.38</v>
      </c>
      <c r="K698" s="1">
        <f t="shared" si="10"/>
        <v>166.78587962962962</v>
      </c>
    </row>
    <row r="699" spans="1:11" x14ac:dyDescent="0.25">
      <c r="A699" s="2">
        <v>1.6704282407407408E-3</v>
      </c>
      <c r="B699">
        <v>0.82840000000000003</v>
      </c>
      <c r="C699">
        <v>1.8867</v>
      </c>
      <c r="D699">
        <v>-9.5724999999999998</v>
      </c>
      <c r="E699">
        <v>-1.1000000000000001E-3</v>
      </c>
      <c r="F699">
        <v>-2.9999999999999997E-4</v>
      </c>
      <c r="G699">
        <v>1E-4</v>
      </c>
      <c r="H699">
        <v>9.6540999999999997</v>
      </c>
      <c r="I699">
        <v>-8.8968000000000007</v>
      </c>
      <c r="J699">
        <v>-45.554499999999997</v>
      </c>
      <c r="K699" s="1">
        <f t="shared" si="10"/>
        <v>167.04282407407408</v>
      </c>
    </row>
    <row r="700" spans="1:11" x14ac:dyDescent="0.25">
      <c r="A700" s="2">
        <v>1.6716898148148149E-3</v>
      </c>
      <c r="B700">
        <v>0.83799999999999997</v>
      </c>
      <c r="C700">
        <v>1.8867</v>
      </c>
      <c r="D700">
        <v>-9.6107999999999993</v>
      </c>
      <c r="E700">
        <v>4.0000000000000002E-4</v>
      </c>
      <c r="F700">
        <v>1E-4</v>
      </c>
      <c r="G700">
        <v>8.0000000000000004E-4</v>
      </c>
      <c r="H700">
        <v>7.6504000000000003</v>
      </c>
      <c r="I700">
        <v>-9.0783000000000005</v>
      </c>
      <c r="J700">
        <v>-44.681800000000003</v>
      </c>
      <c r="K700" s="1">
        <f t="shared" si="10"/>
        <v>167.1689814814815</v>
      </c>
    </row>
    <row r="701" spans="1:11" x14ac:dyDescent="0.25">
      <c r="A701" s="2">
        <v>1.6742013888888889E-3</v>
      </c>
      <c r="B701">
        <v>0.84760000000000002</v>
      </c>
      <c r="C701">
        <v>1.8963000000000001</v>
      </c>
      <c r="D701">
        <v>-9.6107999999999993</v>
      </c>
      <c r="E701">
        <v>-4.0000000000000002E-4</v>
      </c>
      <c r="F701">
        <v>-2.9999999999999997E-4</v>
      </c>
      <c r="G701">
        <v>-2.9999999999999997E-4</v>
      </c>
      <c r="H701">
        <v>9.6540999999999997</v>
      </c>
      <c r="I701">
        <v>-7.0811000000000002</v>
      </c>
      <c r="J701">
        <v>-43.809100000000001</v>
      </c>
      <c r="K701" s="1">
        <f t="shared" si="10"/>
        <v>167.42013888888889</v>
      </c>
    </row>
    <row r="702" spans="1:11" x14ac:dyDescent="0.25">
      <c r="A702" s="2">
        <v>1.6767592592592593E-3</v>
      </c>
      <c r="B702">
        <v>0.82840000000000003</v>
      </c>
      <c r="C702">
        <v>1.8867</v>
      </c>
      <c r="D702">
        <v>-9.5772999999999993</v>
      </c>
      <c r="E702">
        <v>-1E-4</v>
      </c>
      <c r="F702">
        <v>2.9999999999999997E-4</v>
      </c>
      <c r="G702">
        <v>4.0000000000000002E-4</v>
      </c>
      <c r="H702">
        <v>8.5611999999999995</v>
      </c>
      <c r="I702">
        <v>-8.5335999999999999</v>
      </c>
      <c r="J702">
        <v>-44.158200000000001</v>
      </c>
      <c r="K702" s="1">
        <f t="shared" si="10"/>
        <v>167.67592592592592</v>
      </c>
    </row>
    <row r="703" spans="1:11" x14ac:dyDescent="0.25">
      <c r="A703" s="2">
        <v>1.6792592592592592E-3</v>
      </c>
      <c r="B703">
        <v>0.83320000000000005</v>
      </c>
      <c r="C703">
        <v>1.8867</v>
      </c>
      <c r="D703">
        <v>-9.6012000000000004</v>
      </c>
      <c r="E703">
        <v>-1.1000000000000001E-3</v>
      </c>
      <c r="F703">
        <v>-4.0000000000000002E-4</v>
      </c>
      <c r="G703">
        <v>8.9999999999999998E-4</v>
      </c>
      <c r="H703">
        <v>9.2897999999999996</v>
      </c>
      <c r="I703">
        <v>-8.8968000000000007</v>
      </c>
      <c r="J703">
        <v>-43.809100000000001</v>
      </c>
      <c r="K703" s="1">
        <f t="shared" si="10"/>
        <v>167.92592592592592</v>
      </c>
    </row>
    <row r="704" spans="1:11" x14ac:dyDescent="0.25">
      <c r="A704" s="2">
        <v>1.6818171296296297E-3</v>
      </c>
      <c r="B704">
        <v>0.83320000000000005</v>
      </c>
      <c r="C704">
        <v>1.8771</v>
      </c>
      <c r="D704">
        <v>-9.5772999999999993</v>
      </c>
      <c r="E704">
        <v>5.0000000000000001E-4</v>
      </c>
      <c r="F704">
        <v>-8.9999999999999998E-4</v>
      </c>
      <c r="G704">
        <v>-4.0000000000000002E-4</v>
      </c>
      <c r="H704">
        <v>9.2897999999999996</v>
      </c>
      <c r="I704">
        <v>-7.0811000000000002</v>
      </c>
      <c r="J704">
        <v>-43.809100000000001</v>
      </c>
      <c r="K704" s="1">
        <f t="shared" si="10"/>
        <v>168.18171296296296</v>
      </c>
    </row>
    <row r="705" spans="1:11" x14ac:dyDescent="0.25">
      <c r="A705" s="2">
        <v>1.6843750000000001E-3</v>
      </c>
      <c r="B705">
        <v>0.84760000000000002</v>
      </c>
      <c r="C705">
        <v>1.8818999999999999</v>
      </c>
      <c r="D705">
        <v>-9.6012000000000004</v>
      </c>
      <c r="E705">
        <v>-8.0000000000000004E-4</v>
      </c>
      <c r="F705">
        <v>5.0000000000000001E-4</v>
      </c>
      <c r="G705">
        <v>8.0000000000000004E-4</v>
      </c>
      <c r="H705">
        <v>8.5611999999999995</v>
      </c>
      <c r="I705">
        <v>-8.8968000000000007</v>
      </c>
      <c r="J705">
        <v>-45.205399999999997</v>
      </c>
      <c r="K705" s="1">
        <f t="shared" si="10"/>
        <v>168.4375</v>
      </c>
    </row>
    <row r="706" spans="1:11" x14ac:dyDescent="0.25">
      <c r="A706" s="2">
        <v>1.6869560185185186E-3</v>
      </c>
      <c r="B706">
        <v>0.84279999999999999</v>
      </c>
      <c r="C706">
        <v>1.8867</v>
      </c>
      <c r="D706">
        <v>-9.5772999999999993</v>
      </c>
      <c r="E706">
        <v>-2.9999999999999997E-4</v>
      </c>
      <c r="F706">
        <v>-2.9999999999999997E-4</v>
      </c>
      <c r="G706">
        <v>8.0000000000000004E-4</v>
      </c>
      <c r="H706">
        <v>9.4718999999999998</v>
      </c>
      <c r="I706">
        <v>-8.7151999999999994</v>
      </c>
      <c r="J706">
        <v>-43.634599999999999</v>
      </c>
      <c r="K706" s="1">
        <f t="shared" ref="K706:K769" si="11">A706*10^5</f>
        <v>168.69560185185188</v>
      </c>
    </row>
    <row r="707" spans="1:11" x14ac:dyDescent="0.25">
      <c r="A707" s="2">
        <v>1.6894212962962963E-3</v>
      </c>
      <c r="B707">
        <v>0.83799999999999997</v>
      </c>
      <c r="C707">
        <v>1.8915</v>
      </c>
      <c r="D707">
        <v>-9.5916999999999994</v>
      </c>
      <c r="E707">
        <v>-1.1000000000000001E-3</v>
      </c>
      <c r="F707">
        <v>1E-4</v>
      </c>
      <c r="G707">
        <v>2.9999999999999997E-4</v>
      </c>
      <c r="H707">
        <v>9.1075999999999997</v>
      </c>
      <c r="I707">
        <v>-9.8046000000000006</v>
      </c>
      <c r="J707">
        <v>-44.681800000000003</v>
      </c>
      <c r="K707" s="1">
        <f t="shared" si="11"/>
        <v>168.94212962962962</v>
      </c>
    </row>
    <row r="708" spans="1:11" x14ac:dyDescent="0.25">
      <c r="A708" s="2">
        <v>1.6919791666666667E-3</v>
      </c>
      <c r="B708">
        <v>0.83320000000000005</v>
      </c>
      <c r="C708">
        <v>1.8915</v>
      </c>
      <c r="D708">
        <v>-9.5916999999999994</v>
      </c>
      <c r="E708">
        <v>2.9999999999999997E-4</v>
      </c>
      <c r="F708">
        <v>1E-4</v>
      </c>
      <c r="G708">
        <v>1.1999999999999999E-3</v>
      </c>
      <c r="H708">
        <v>10.9291</v>
      </c>
      <c r="I708">
        <v>-7.2626999999999997</v>
      </c>
      <c r="J708">
        <v>-45.030900000000003</v>
      </c>
      <c r="K708" s="1">
        <f t="shared" si="11"/>
        <v>169.19791666666669</v>
      </c>
    </row>
    <row r="709" spans="1:11" x14ac:dyDescent="0.25">
      <c r="A709" s="2">
        <v>1.6944444444444444E-3</v>
      </c>
      <c r="B709">
        <v>0.83320000000000005</v>
      </c>
      <c r="C709">
        <v>1.8818999999999999</v>
      </c>
      <c r="D709">
        <v>-9.5677000000000003</v>
      </c>
      <c r="E709">
        <v>1E-4</v>
      </c>
      <c r="F709">
        <v>-5.0000000000000001E-4</v>
      </c>
      <c r="G709">
        <v>4.0000000000000002E-4</v>
      </c>
      <c r="H709">
        <v>9.2897999999999996</v>
      </c>
      <c r="I709">
        <v>-9.9862000000000002</v>
      </c>
      <c r="J709">
        <v>-45.205399999999997</v>
      </c>
      <c r="K709" s="1">
        <f t="shared" si="11"/>
        <v>169.44444444444443</v>
      </c>
    </row>
    <row r="710" spans="1:11" x14ac:dyDescent="0.25">
      <c r="A710" s="2">
        <v>1.6956944444444445E-3</v>
      </c>
      <c r="B710">
        <v>0.83799999999999997</v>
      </c>
      <c r="C710">
        <v>1.8867</v>
      </c>
      <c r="D710">
        <v>-9.6012000000000004</v>
      </c>
      <c r="E710">
        <v>5.0000000000000001E-4</v>
      </c>
      <c r="F710">
        <v>1E-4</v>
      </c>
      <c r="G710">
        <v>0</v>
      </c>
      <c r="H710">
        <v>9.6540999999999997</v>
      </c>
      <c r="I710">
        <v>-7.8074000000000003</v>
      </c>
      <c r="J710">
        <v>-45.903599999999997</v>
      </c>
      <c r="K710" s="1">
        <f t="shared" si="11"/>
        <v>169.56944444444446</v>
      </c>
    </row>
    <row r="711" spans="1:11" x14ac:dyDescent="0.25">
      <c r="A711" s="2">
        <v>1.698287037037037E-3</v>
      </c>
      <c r="B711">
        <v>0.84279999999999999</v>
      </c>
      <c r="C711">
        <v>1.8915</v>
      </c>
      <c r="D711">
        <v>-9.6012000000000004</v>
      </c>
      <c r="E711">
        <v>-5.0000000000000001E-4</v>
      </c>
      <c r="F711">
        <v>8.9999999999999998E-4</v>
      </c>
      <c r="G711">
        <v>6.9999999999999999E-4</v>
      </c>
      <c r="H711">
        <v>9.2897999999999996</v>
      </c>
      <c r="I711">
        <v>-7.8074000000000003</v>
      </c>
      <c r="J711">
        <v>-45.554499999999997</v>
      </c>
      <c r="K711" s="1">
        <f t="shared" si="11"/>
        <v>169.8287037037037</v>
      </c>
    </row>
    <row r="712" spans="1:11" x14ac:dyDescent="0.25">
      <c r="A712" s="2">
        <v>1.7008333333333333E-3</v>
      </c>
      <c r="B712">
        <v>0.8236</v>
      </c>
      <c r="C712">
        <v>1.8867</v>
      </c>
      <c r="D712">
        <v>-9.5963999999999992</v>
      </c>
      <c r="E712">
        <v>1.2999999999999999E-3</v>
      </c>
      <c r="F712">
        <v>6.9999999999999999E-4</v>
      </c>
      <c r="G712">
        <v>6.9999999999999999E-4</v>
      </c>
      <c r="H712">
        <v>10.2005</v>
      </c>
      <c r="I712">
        <v>-8.7151999999999994</v>
      </c>
      <c r="J712">
        <v>-46.078099999999999</v>
      </c>
      <c r="K712" s="1">
        <f t="shared" si="11"/>
        <v>170.08333333333331</v>
      </c>
    </row>
    <row r="713" spans="1:11" x14ac:dyDescent="0.25">
      <c r="A713" s="2">
        <v>1.7033333333333334E-3</v>
      </c>
      <c r="B713">
        <v>0.83799999999999997</v>
      </c>
      <c r="C713">
        <v>1.8867</v>
      </c>
      <c r="D713">
        <v>-9.5772999999999993</v>
      </c>
      <c r="E713">
        <v>2.0999999999999999E-3</v>
      </c>
      <c r="F713">
        <v>-5.0000000000000001E-4</v>
      </c>
      <c r="G713">
        <v>8.0000000000000004E-4</v>
      </c>
      <c r="H713">
        <v>9.4718999999999998</v>
      </c>
      <c r="I713">
        <v>-7.6257999999999999</v>
      </c>
      <c r="J713">
        <v>-44.681800000000003</v>
      </c>
      <c r="K713" s="1">
        <f t="shared" si="11"/>
        <v>170.33333333333334</v>
      </c>
    </row>
    <row r="714" spans="1:11" x14ac:dyDescent="0.25">
      <c r="A714" s="2">
        <v>1.7058449074074074E-3</v>
      </c>
      <c r="B714">
        <v>0.83799999999999997</v>
      </c>
      <c r="C714">
        <v>1.8675999999999999</v>
      </c>
      <c r="D714">
        <v>-9.5772999999999993</v>
      </c>
      <c r="E714">
        <v>1.4E-3</v>
      </c>
      <c r="F714">
        <v>0</v>
      </c>
      <c r="G714">
        <v>8.0000000000000004E-4</v>
      </c>
      <c r="H714">
        <v>10.3827</v>
      </c>
      <c r="I714">
        <v>-7.8074000000000003</v>
      </c>
      <c r="J714">
        <v>-47.299900000000001</v>
      </c>
      <c r="K714" s="1">
        <f t="shared" si="11"/>
        <v>170.58449074074073</v>
      </c>
    </row>
    <row r="715" spans="1:11" x14ac:dyDescent="0.25">
      <c r="A715" s="2">
        <v>1.708425925925926E-3</v>
      </c>
      <c r="B715">
        <v>0.8236</v>
      </c>
      <c r="C715">
        <v>1.8867</v>
      </c>
      <c r="D715">
        <v>-9.5963999999999992</v>
      </c>
      <c r="E715">
        <v>-8.0000000000000004E-4</v>
      </c>
      <c r="F715">
        <v>8.9999999999999998E-4</v>
      </c>
      <c r="G715">
        <v>4.0000000000000002E-4</v>
      </c>
      <c r="H715">
        <v>9.4718999999999998</v>
      </c>
      <c r="I715">
        <v>-10.1677</v>
      </c>
      <c r="J715">
        <v>-45.030900000000003</v>
      </c>
      <c r="K715" s="1">
        <f t="shared" si="11"/>
        <v>170.84259259259261</v>
      </c>
    </row>
    <row r="716" spans="1:11" x14ac:dyDescent="0.25">
      <c r="A716" s="2">
        <v>1.7109606481481481E-3</v>
      </c>
      <c r="B716">
        <v>0.83320000000000005</v>
      </c>
      <c r="C716">
        <v>1.8915</v>
      </c>
      <c r="D716">
        <v>-9.5724999999999998</v>
      </c>
      <c r="E716">
        <v>-1E-4</v>
      </c>
      <c r="F716">
        <v>-1E-4</v>
      </c>
      <c r="G716">
        <v>5.0000000000000001E-4</v>
      </c>
      <c r="H716">
        <v>8.1968999999999994</v>
      </c>
      <c r="I716">
        <v>-8.1705000000000005</v>
      </c>
      <c r="J716">
        <v>-44.507300000000001</v>
      </c>
      <c r="K716" s="1">
        <f t="shared" si="11"/>
        <v>171.09606481481481</v>
      </c>
    </row>
    <row r="717" spans="1:11" x14ac:dyDescent="0.25">
      <c r="A717" s="2">
        <v>1.7134606481481482E-3</v>
      </c>
      <c r="B717">
        <v>0.84760000000000002</v>
      </c>
      <c r="C717">
        <v>1.8818999999999999</v>
      </c>
      <c r="D717">
        <v>-9.5963999999999992</v>
      </c>
      <c r="E717">
        <v>8.0000000000000004E-4</v>
      </c>
      <c r="F717">
        <v>8.9999999999999998E-4</v>
      </c>
      <c r="G717">
        <v>-4.0000000000000002E-4</v>
      </c>
      <c r="H717">
        <v>8.3789999999999996</v>
      </c>
      <c r="I717">
        <v>-9.4414999999999996</v>
      </c>
      <c r="J717">
        <v>-45.030900000000003</v>
      </c>
      <c r="K717" s="1">
        <f t="shared" si="11"/>
        <v>171.34606481481481</v>
      </c>
    </row>
    <row r="718" spans="1:11" x14ac:dyDescent="0.25">
      <c r="A718" s="2">
        <v>1.7159722222222222E-3</v>
      </c>
      <c r="B718">
        <v>0.84760000000000002</v>
      </c>
      <c r="C718">
        <v>1.8818999999999999</v>
      </c>
      <c r="D718">
        <v>-9.5963999999999992</v>
      </c>
      <c r="E718">
        <v>1E-4</v>
      </c>
      <c r="F718">
        <v>8.0000000000000004E-4</v>
      </c>
      <c r="G718">
        <v>-1E-4</v>
      </c>
      <c r="H718">
        <v>8.7432999999999996</v>
      </c>
      <c r="I718">
        <v>-8.7151999999999994</v>
      </c>
      <c r="J718">
        <v>-45.030900000000003</v>
      </c>
      <c r="K718" s="1">
        <f t="shared" si="11"/>
        <v>171.59722222222223</v>
      </c>
    </row>
    <row r="719" spans="1:11" x14ac:dyDescent="0.25">
      <c r="A719" s="2">
        <v>1.7172453703703703E-3</v>
      </c>
      <c r="B719">
        <v>0.84279999999999999</v>
      </c>
      <c r="C719">
        <v>1.8963000000000001</v>
      </c>
      <c r="D719">
        <v>-9.5963999999999992</v>
      </c>
      <c r="E719">
        <v>1E-4</v>
      </c>
      <c r="F719">
        <v>-5.0000000000000001E-4</v>
      </c>
      <c r="G719">
        <v>8.9999999999999998E-4</v>
      </c>
      <c r="H719">
        <v>9.1075999999999997</v>
      </c>
      <c r="I719">
        <v>-8.3521000000000001</v>
      </c>
      <c r="J719">
        <v>-45.38</v>
      </c>
      <c r="K719" s="1">
        <f t="shared" si="11"/>
        <v>171.72453703703704</v>
      </c>
    </row>
    <row r="720" spans="1:11" x14ac:dyDescent="0.25">
      <c r="A720" s="2">
        <v>1.7198379629629629E-3</v>
      </c>
      <c r="B720">
        <v>0.83320000000000005</v>
      </c>
      <c r="C720">
        <v>1.8867</v>
      </c>
      <c r="D720">
        <v>-9.6059999999999999</v>
      </c>
      <c r="E720">
        <v>1.4E-3</v>
      </c>
      <c r="F720">
        <v>-4.0000000000000002E-4</v>
      </c>
      <c r="G720">
        <v>1E-4</v>
      </c>
      <c r="H720">
        <v>9.6540999999999997</v>
      </c>
      <c r="I720">
        <v>-8.8968000000000007</v>
      </c>
      <c r="J720">
        <v>-44.856299999999997</v>
      </c>
      <c r="K720" s="1">
        <f t="shared" si="11"/>
        <v>171.9837962962963</v>
      </c>
    </row>
    <row r="721" spans="1:11" x14ac:dyDescent="0.25">
      <c r="A721" s="2">
        <v>1.7223032407407408E-3</v>
      </c>
      <c r="B721">
        <v>0.83799999999999997</v>
      </c>
      <c r="C721">
        <v>1.8915</v>
      </c>
      <c r="D721">
        <v>-9.5916999999999994</v>
      </c>
      <c r="E721">
        <v>-6.9999999999999999E-4</v>
      </c>
      <c r="F721">
        <v>2.9999999999999997E-4</v>
      </c>
      <c r="G721">
        <v>6.9999999999999999E-4</v>
      </c>
      <c r="H721">
        <v>8.9254999999999995</v>
      </c>
      <c r="I721">
        <v>-9.6229999999999993</v>
      </c>
      <c r="J721">
        <v>-44.158200000000001</v>
      </c>
      <c r="K721" s="1">
        <f t="shared" si="11"/>
        <v>172.23032407407408</v>
      </c>
    </row>
    <row r="722" spans="1:11" x14ac:dyDescent="0.25">
      <c r="A722" s="2">
        <v>1.7248958333333333E-3</v>
      </c>
      <c r="B722">
        <v>0.82840000000000003</v>
      </c>
      <c r="C722">
        <v>1.8771</v>
      </c>
      <c r="D722">
        <v>-9.5724999999999998</v>
      </c>
      <c r="E722">
        <v>-6.9999999999999999E-4</v>
      </c>
      <c r="F722">
        <v>-2.9999999999999997E-4</v>
      </c>
      <c r="G722">
        <v>4.0000000000000002E-4</v>
      </c>
      <c r="H722">
        <v>8.9254999999999995</v>
      </c>
      <c r="I722">
        <v>-8.1705000000000005</v>
      </c>
      <c r="J722">
        <v>-45.205399999999997</v>
      </c>
      <c r="K722" s="1">
        <f t="shared" si="11"/>
        <v>172.48958333333331</v>
      </c>
    </row>
    <row r="723" spans="1:11" x14ac:dyDescent="0.25">
      <c r="A723" s="2">
        <v>1.7273958333333334E-3</v>
      </c>
      <c r="B723">
        <v>0.83799999999999997</v>
      </c>
      <c r="C723">
        <v>1.8818999999999999</v>
      </c>
      <c r="D723">
        <v>-9.5724999999999998</v>
      </c>
      <c r="E723">
        <v>8.0000000000000004E-4</v>
      </c>
      <c r="F723">
        <v>1E-4</v>
      </c>
      <c r="G723">
        <v>-8.0000000000000004E-4</v>
      </c>
      <c r="H723">
        <v>9.2897999999999996</v>
      </c>
      <c r="I723">
        <v>-9.2599</v>
      </c>
      <c r="J723">
        <v>-44.856299999999997</v>
      </c>
      <c r="K723" s="1">
        <f t="shared" si="11"/>
        <v>172.73958333333334</v>
      </c>
    </row>
    <row r="724" spans="1:11" x14ac:dyDescent="0.25">
      <c r="A724" s="2">
        <v>1.7299537037037036E-3</v>
      </c>
      <c r="B724">
        <v>0.83799999999999997</v>
      </c>
      <c r="C724">
        <v>1.8771</v>
      </c>
      <c r="D724">
        <v>-9.5916999999999994</v>
      </c>
      <c r="E724">
        <v>0</v>
      </c>
      <c r="F724">
        <v>6.9999999999999999E-4</v>
      </c>
      <c r="G724">
        <v>2.9999999999999997E-4</v>
      </c>
      <c r="H724">
        <v>10.5648</v>
      </c>
      <c r="I724">
        <v>-8.3521000000000001</v>
      </c>
      <c r="J724">
        <v>-45.728999999999999</v>
      </c>
      <c r="K724" s="1">
        <f t="shared" si="11"/>
        <v>172.99537037037035</v>
      </c>
    </row>
    <row r="725" spans="1:11" x14ac:dyDescent="0.25">
      <c r="A725" s="2">
        <v>1.7324884259259259E-3</v>
      </c>
      <c r="B725">
        <v>0.84760000000000002</v>
      </c>
      <c r="C725">
        <v>1.8915</v>
      </c>
      <c r="D725">
        <v>-9.5963999999999992</v>
      </c>
      <c r="E725">
        <v>-5.0000000000000001E-4</v>
      </c>
      <c r="F725">
        <v>-4.0000000000000002E-4</v>
      </c>
      <c r="G725">
        <v>1E-4</v>
      </c>
      <c r="H725">
        <v>9.1075999999999997</v>
      </c>
      <c r="I725">
        <v>-9.8046000000000006</v>
      </c>
      <c r="J725">
        <v>-45.38</v>
      </c>
      <c r="K725" s="1">
        <f t="shared" si="11"/>
        <v>173.24884259259258</v>
      </c>
    </row>
    <row r="726" spans="1:11" x14ac:dyDescent="0.25">
      <c r="A726" s="2">
        <v>1.7351157407407408E-3</v>
      </c>
      <c r="B726">
        <v>0.83320000000000005</v>
      </c>
      <c r="C726">
        <v>1.8867</v>
      </c>
      <c r="D726">
        <v>-9.5772999999999993</v>
      </c>
      <c r="E726">
        <v>-1.5E-3</v>
      </c>
      <c r="F726">
        <v>-5.0000000000000001E-4</v>
      </c>
      <c r="G726">
        <v>1E-4</v>
      </c>
      <c r="H726">
        <v>10.2005</v>
      </c>
      <c r="I726">
        <v>-8.3521000000000001</v>
      </c>
      <c r="J726">
        <v>-45.38</v>
      </c>
      <c r="K726" s="1">
        <f t="shared" si="11"/>
        <v>173.51157407407408</v>
      </c>
    </row>
    <row r="727" spans="1:11" x14ac:dyDescent="0.25">
      <c r="A727" s="2">
        <v>1.7364467592592592E-3</v>
      </c>
      <c r="B727">
        <v>0.83320000000000005</v>
      </c>
      <c r="C727">
        <v>1.8818999999999999</v>
      </c>
      <c r="D727">
        <v>-9.6012000000000004</v>
      </c>
      <c r="E727">
        <v>1E-4</v>
      </c>
      <c r="F727">
        <v>-6.9999999999999999E-4</v>
      </c>
      <c r="G727">
        <v>2.9999999999999997E-4</v>
      </c>
      <c r="H727">
        <v>9.4718999999999998</v>
      </c>
      <c r="I727">
        <v>-9.4414999999999996</v>
      </c>
      <c r="J727">
        <v>-46.078099999999999</v>
      </c>
      <c r="K727" s="1">
        <f t="shared" si="11"/>
        <v>173.64467592592592</v>
      </c>
    </row>
    <row r="728" spans="1:11" x14ac:dyDescent="0.25">
      <c r="A728" s="2">
        <v>1.7389351851851852E-3</v>
      </c>
      <c r="B728">
        <v>0.83320000000000005</v>
      </c>
      <c r="C728">
        <v>1.8867</v>
      </c>
      <c r="D728">
        <v>-9.5821000000000005</v>
      </c>
      <c r="E728">
        <v>8.9999999999999998E-4</v>
      </c>
      <c r="F728">
        <v>-4.0000000000000002E-4</v>
      </c>
      <c r="G728">
        <v>6.9999999999999999E-4</v>
      </c>
      <c r="H728">
        <v>10.3827</v>
      </c>
      <c r="I728">
        <v>-8.5335999999999999</v>
      </c>
      <c r="J728">
        <v>-44.856299999999997</v>
      </c>
      <c r="K728" s="1">
        <f t="shared" si="11"/>
        <v>173.8935185185185</v>
      </c>
    </row>
    <row r="729" spans="1:11" x14ac:dyDescent="0.25">
      <c r="A729" s="2">
        <v>1.7415277777777778E-3</v>
      </c>
      <c r="B729">
        <v>0.8236</v>
      </c>
      <c r="C729">
        <v>1.8867</v>
      </c>
      <c r="D729">
        <v>-9.5869</v>
      </c>
      <c r="E729">
        <v>-4.0000000000000002E-4</v>
      </c>
      <c r="F729">
        <v>2.9999999999999997E-4</v>
      </c>
      <c r="G729">
        <v>1.6999999999999999E-3</v>
      </c>
      <c r="H729">
        <v>10.3827</v>
      </c>
      <c r="I729">
        <v>-8.5335999999999999</v>
      </c>
      <c r="J729">
        <v>-44.158200000000001</v>
      </c>
      <c r="K729" s="1">
        <f t="shared" si="11"/>
        <v>174.15277777777777</v>
      </c>
    </row>
    <row r="730" spans="1:11" x14ac:dyDescent="0.25">
      <c r="A730" s="2">
        <v>1.7440046296296296E-3</v>
      </c>
      <c r="B730">
        <v>0.84279999999999999</v>
      </c>
      <c r="C730">
        <v>1.8915</v>
      </c>
      <c r="D730">
        <v>-9.5869</v>
      </c>
      <c r="E730">
        <v>-4.0000000000000002E-4</v>
      </c>
      <c r="F730">
        <v>-8.0000000000000004E-4</v>
      </c>
      <c r="G730">
        <v>6.9999999999999999E-4</v>
      </c>
      <c r="H730">
        <v>9.6540999999999997</v>
      </c>
      <c r="I730">
        <v>-7.4442000000000004</v>
      </c>
      <c r="J730">
        <v>-46.252699999999997</v>
      </c>
      <c r="K730" s="1">
        <f t="shared" si="11"/>
        <v>174.40046296296296</v>
      </c>
    </row>
    <row r="731" spans="1:11" x14ac:dyDescent="0.25">
      <c r="A731" s="2">
        <v>1.7465972222222223E-3</v>
      </c>
      <c r="B731">
        <v>0.83799999999999997</v>
      </c>
      <c r="C731">
        <v>1.8915</v>
      </c>
      <c r="D731">
        <v>-9.5869</v>
      </c>
      <c r="E731">
        <v>0</v>
      </c>
      <c r="F731">
        <v>2.9999999999999997E-4</v>
      </c>
      <c r="G731">
        <v>-2.9999999999999997E-4</v>
      </c>
      <c r="H731">
        <v>10.0184</v>
      </c>
      <c r="I731">
        <v>-8.1705000000000005</v>
      </c>
      <c r="J731">
        <v>-44.856299999999997</v>
      </c>
      <c r="K731" s="1">
        <f t="shared" si="11"/>
        <v>174.65972222222223</v>
      </c>
    </row>
    <row r="732" spans="1:11" x14ac:dyDescent="0.25">
      <c r="A732" s="2">
        <v>1.7491203703703703E-3</v>
      </c>
      <c r="B732">
        <v>0.84279999999999999</v>
      </c>
      <c r="C732">
        <v>1.8915</v>
      </c>
      <c r="D732">
        <v>-9.5869</v>
      </c>
      <c r="E732">
        <v>-2.9999999999999997E-4</v>
      </c>
      <c r="F732">
        <v>-5.0000000000000001E-4</v>
      </c>
      <c r="G732">
        <v>1E-4</v>
      </c>
      <c r="H732">
        <v>10.5648</v>
      </c>
      <c r="I732">
        <v>-7.9889000000000001</v>
      </c>
      <c r="J732">
        <v>-44.681800000000003</v>
      </c>
      <c r="K732" s="1">
        <f t="shared" si="11"/>
        <v>174.91203703703704</v>
      </c>
    </row>
    <row r="733" spans="1:11" x14ac:dyDescent="0.25">
      <c r="A733" s="2">
        <v>1.7516666666666666E-3</v>
      </c>
      <c r="B733">
        <v>0.83799999999999997</v>
      </c>
      <c r="C733">
        <v>1.8867</v>
      </c>
      <c r="D733">
        <v>-9.6204000000000001</v>
      </c>
      <c r="E733">
        <v>-1E-4</v>
      </c>
      <c r="F733">
        <v>8.0000000000000004E-4</v>
      </c>
      <c r="G733">
        <v>1.5E-3</v>
      </c>
      <c r="H733">
        <v>9.2897999999999996</v>
      </c>
      <c r="I733">
        <v>-7.0811000000000002</v>
      </c>
      <c r="J733">
        <v>-44.856299999999997</v>
      </c>
      <c r="K733" s="1">
        <f t="shared" si="11"/>
        <v>175.16666666666666</v>
      </c>
    </row>
    <row r="734" spans="1:11" x14ac:dyDescent="0.25">
      <c r="A734" s="2">
        <v>1.7542013888888889E-3</v>
      </c>
      <c r="B734">
        <v>0.81410000000000005</v>
      </c>
      <c r="C734">
        <v>1.8818999999999999</v>
      </c>
      <c r="D734">
        <v>-9.5869</v>
      </c>
      <c r="E734">
        <v>-5.0000000000000001E-4</v>
      </c>
      <c r="F734">
        <v>4.0000000000000002E-4</v>
      </c>
      <c r="G734">
        <v>1E-4</v>
      </c>
      <c r="H734">
        <v>9.1075999999999997</v>
      </c>
      <c r="I734">
        <v>-6.1733000000000002</v>
      </c>
      <c r="J734">
        <v>-47.125300000000003</v>
      </c>
      <c r="K734" s="1">
        <f t="shared" si="11"/>
        <v>175.42013888888889</v>
      </c>
    </row>
    <row r="735" spans="1:11" x14ac:dyDescent="0.25">
      <c r="A735" s="2">
        <v>1.7566898148148149E-3</v>
      </c>
      <c r="B735">
        <v>0.84760000000000002</v>
      </c>
      <c r="C735">
        <v>1.8867</v>
      </c>
      <c r="D735">
        <v>-9.6059999999999999</v>
      </c>
      <c r="E735">
        <v>-2.9999999999999997E-4</v>
      </c>
      <c r="F735">
        <v>8.9999999999999998E-4</v>
      </c>
      <c r="G735">
        <v>0</v>
      </c>
      <c r="H735">
        <v>9.2897999999999996</v>
      </c>
      <c r="I735">
        <v>-7.0811000000000002</v>
      </c>
      <c r="J735">
        <v>-45.903599999999997</v>
      </c>
      <c r="K735" s="1">
        <f t="shared" si="11"/>
        <v>175.6689814814815</v>
      </c>
    </row>
    <row r="736" spans="1:11" x14ac:dyDescent="0.25">
      <c r="A736" s="2">
        <v>1.7579050925925926E-3</v>
      </c>
      <c r="B736">
        <v>0.83320000000000005</v>
      </c>
      <c r="C736">
        <v>1.8724000000000001</v>
      </c>
      <c r="D736">
        <v>-9.6156000000000006</v>
      </c>
      <c r="E736">
        <v>1E-4</v>
      </c>
      <c r="F736">
        <v>2.9999999999999997E-4</v>
      </c>
      <c r="G736">
        <v>5.0000000000000001E-4</v>
      </c>
      <c r="H736">
        <v>8.3789999999999996</v>
      </c>
      <c r="I736">
        <v>-8.3521000000000001</v>
      </c>
      <c r="J736">
        <v>-43.634599999999999</v>
      </c>
      <c r="K736" s="1">
        <f t="shared" si="11"/>
        <v>175.79050925925927</v>
      </c>
    </row>
    <row r="737" spans="1:11" x14ac:dyDescent="0.25">
      <c r="A737" s="2">
        <v>1.7605208333333333E-3</v>
      </c>
      <c r="B737">
        <v>0.83799999999999997</v>
      </c>
      <c r="C737">
        <v>1.8867</v>
      </c>
      <c r="D737">
        <v>-9.6012000000000004</v>
      </c>
      <c r="E737">
        <v>-2.9999999999999997E-4</v>
      </c>
      <c r="F737">
        <v>8.9999999999999998E-4</v>
      </c>
      <c r="G737">
        <v>0</v>
      </c>
      <c r="H737">
        <v>9.8361999999999998</v>
      </c>
      <c r="I737">
        <v>-8.3521000000000001</v>
      </c>
      <c r="J737">
        <v>-44.332700000000003</v>
      </c>
      <c r="K737" s="1">
        <f t="shared" si="11"/>
        <v>176.05208333333334</v>
      </c>
    </row>
    <row r="738" spans="1:11" x14ac:dyDescent="0.25">
      <c r="A738" s="2">
        <v>1.7630324074074074E-3</v>
      </c>
      <c r="B738">
        <v>0.82840000000000003</v>
      </c>
      <c r="C738">
        <v>1.8771</v>
      </c>
      <c r="D738">
        <v>-9.5821000000000005</v>
      </c>
      <c r="E738">
        <v>0</v>
      </c>
      <c r="F738">
        <v>0</v>
      </c>
      <c r="G738">
        <v>2.9999999999999997E-4</v>
      </c>
      <c r="H738">
        <v>10.2005</v>
      </c>
      <c r="I738">
        <v>-8.7151999999999994</v>
      </c>
      <c r="J738">
        <v>-45.030900000000003</v>
      </c>
      <c r="K738" s="1">
        <f t="shared" si="11"/>
        <v>176.30324074074073</v>
      </c>
    </row>
    <row r="739" spans="1:11" x14ac:dyDescent="0.25">
      <c r="A739" s="2">
        <v>1.7655671296296297E-3</v>
      </c>
      <c r="B739">
        <v>0.84760000000000002</v>
      </c>
      <c r="C739">
        <v>1.8818999999999999</v>
      </c>
      <c r="D739">
        <v>-9.6012000000000004</v>
      </c>
      <c r="E739">
        <v>4.0000000000000002E-4</v>
      </c>
      <c r="F739">
        <v>8.0000000000000004E-4</v>
      </c>
      <c r="G739">
        <v>-4.0000000000000002E-4</v>
      </c>
      <c r="H739">
        <v>9.1075999999999997</v>
      </c>
      <c r="I739">
        <v>-8.7151999999999994</v>
      </c>
      <c r="J739">
        <v>-45.728999999999999</v>
      </c>
      <c r="K739" s="1">
        <f t="shared" si="11"/>
        <v>176.55671296296296</v>
      </c>
    </row>
    <row r="740" spans="1:11" x14ac:dyDescent="0.25">
      <c r="A740" s="2">
        <v>1.7680902777777777E-3</v>
      </c>
      <c r="B740">
        <v>0.84760000000000002</v>
      </c>
      <c r="C740">
        <v>1.8915</v>
      </c>
      <c r="D740">
        <v>-9.5772999999999993</v>
      </c>
      <c r="E740">
        <v>1.4E-3</v>
      </c>
      <c r="F740">
        <v>-2.9999999999999997E-4</v>
      </c>
      <c r="G740">
        <v>2.9999999999999997E-4</v>
      </c>
      <c r="H740">
        <v>8.9254999999999995</v>
      </c>
      <c r="I740">
        <v>-8.8968000000000007</v>
      </c>
      <c r="J740">
        <v>-44.507300000000001</v>
      </c>
      <c r="K740" s="1">
        <f t="shared" si="11"/>
        <v>176.80902777777777</v>
      </c>
    </row>
    <row r="741" spans="1:11" x14ac:dyDescent="0.25">
      <c r="A741" s="2">
        <v>1.7706018518518518E-3</v>
      </c>
      <c r="B741">
        <v>0.83320000000000005</v>
      </c>
      <c r="C741">
        <v>1.8818999999999999</v>
      </c>
      <c r="D741">
        <v>-9.5772999999999993</v>
      </c>
      <c r="E741">
        <v>-1E-4</v>
      </c>
      <c r="F741">
        <v>1E-4</v>
      </c>
      <c r="G741">
        <v>5.0000000000000001E-4</v>
      </c>
      <c r="H741">
        <v>9.2897999999999996</v>
      </c>
      <c r="I741">
        <v>-8.5335999999999999</v>
      </c>
      <c r="J741">
        <v>-45.205399999999997</v>
      </c>
      <c r="K741" s="1">
        <f t="shared" si="11"/>
        <v>177.06018518518519</v>
      </c>
    </row>
    <row r="742" spans="1:11" x14ac:dyDescent="0.25">
      <c r="A742" s="2">
        <v>1.7731712962962963E-3</v>
      </c>
      <c r="B742">
        <v>0.83799999999999997</v>
      </c>
      <c r="C742">
        <v>1.8915</v>
      </c>
      <c r="D742">
        <v>-9.6107999999999993</v>
      </c>
      <c r="E742">
        <v>0</v>
      </c>
      <c r="F742">
        <v>8.0000000000000004E-4</v>
      </c>
      <c r="G742">
        <v>-2.9999999999999997E-4</v>
      </c>
      <c r="H742">
        <v>8.1968999999999994</v>
      </c>
      <c r="I742">
        <v>-7.4442000000000004</v>
      </c>
      <c r="J742">
        <v>-44.507300000000001</v>
      </c>
      <c r="K742" s="1">
        <f t="shared" si="11"/>
        <v>177.31712962962965</v>
      </c>
    </row>
    <row r="743" spans="1:11" x14ac:dyDescent="0.25">
      <c r="A743" s="2">
        <v>1.7756481481481482E-3</v>
      </c>
      <c r="B743">
        <v>0.82840000000000003</v>
      </c>
      <c r="C743">
        <v>1.8915</v>
      </c>
      <c r="D743">
        <v>-9.5821000000000005</v>
      </c>
      <c r="E743">
        <v>-1E-4</v>
      </c>
      <c r="F743">
        <v>8.9999999999999998E-4</v>
      </c>
      <c r="G743">
        <v>-4.0000000000000002E-4</v>
      </c>
      <c r="H743">
        <v>10.3827</v>
      </c>
      <c r="I743">
        <v>-9.6229999999999993</v>
      </c>
      <c r="J743">
        <v>-45.903599999999997</v>
      </c>
      <c r="K743" s="1">
        <f t="shared" si="11"/>
        <v>177.56481481481481</v>
      </c>
    </row>
    <row r="744" spans="1:11" x14ac:dyDescent="0.25">
      <c r="A744" s="2">
        <v>1.7782407407407408E-3</v>
      </c>
      <c r="B744">
        <v>0.84279999999999999</v>
      </c>
      <c r="C744">
        <v>1.8724000000000001</v>
      </c>
      <c r="D744">
        <v>-9.6059999999999999</v>
      </c>
      <c r="E744">
        <v>-1E-4</v>
      </c>
      <c r="F744">
        <v>-1E-4</v>
      </c>
      <c r="G744">
        <v>1E-4</v>
      </c>
      <c r="H744">
        <v>8.3789999999999996</v>
      </c>
      <c r="I744">
        <v>-7.2626999999999997</v>
      </c>
      <c r="J744">
        <v>-44.332700000000003</v>
      </c>
      <c r="K744" s="1">
        <f t="shared" si="11"/>
        <v>177.82407407407408</v>
      </c>
    </row>
    <row r="745" spans="1:11" x14ac:dyDescent="0.25">
      <c r="A745" s="2">
        <v>1.7794328703703705E-3</v>
      </c>
      <c r="B745">
        <v>0.84760000000000002</v>
      </c>
      <c r="C745">
        <v>1.8818999999999999</v>
      </c>
      <c r="D745">
        <v>-9.5821000000000005</v>
      </c>
      <c r="E745">
        <v>1.6000000000000001E-3</v>
      </c>
      <c r="F745">
        <v>1.1999999999999999E-3</v>
      </c>
      <c r="G745">
        <v>-5.0000000000000001E-4</v>
      </c>
      <c r="H745">
        <v>8.5611999999999995</v>
      </c>
      <c r="I745">
        <v>-8.8968000000000007</v>
      </c>
      <c r="J745">
        <v>-44.158200000000001</v>
      </c>
      <c r="K745" s="1">
        <f t="shared" si="11"/>
        <v>177.94328703703704</v>
      </c>
    </row>
    <row r="746" spans="1:11" x14ac:dyDescent="0.25">
      <c r="A746" s="2">
        <v>1.7820486111111112E-3</v>
      </c>
      <c r="B746">
        <v>0.83320000000000005</v>
      </c>
      <c r="C746">
        <v>1.8915</v>
      </c>
      <c r="D746">
        <v>-9.5677000000000003</v>
      </c>
      <c r="E746">
        <v>-6.9999999999999999E-4</v>
      </c>
      <c r="F746">
        <v>-1E-4</v>
      </c>
      <c r="G746">
        <v>1.6999999999999999E-3</v>
      </c>
      <c r="H746">
        <v>8.9254999999999995</v>
      </c>
      <c r="I746">
        <v>-7.4442000000000004</v>
      </c>
      <c r="J746">
        <v>-45.554499999999997</v>
      </c>
      <c r="K746" s="1">
        <f t="shared" si="11"/>
        <v>178.20486111111111</v>
      </c>
    </row>
    <row r="747" spans="1:11" x14ac:dyDescent="0.25">
      <c r="A747" s="2">
        <v>1.784537037037037E-3</v>
      </c>
      <c r="B747">
        <v>0.84760000000000002</v>
      </c>
      <c r="C747">
        <v>1.8818999999999999</v>
      </c>
      <c r="D747">
        <v>-9.5869</v>
      </c>
      <c r="E747">
        <v>2.9999999999999997E-4</v>
      </c>
      <c r="F747">
        <v>-2.9999999999999997E-4</v>
      </c>
      <c r="G747">
        <v>2.9999999999999997E-4</v>
      </c>
      <c r="H747">
        <v>8.7432999999999996</v>
      </c>
      <c r="I747">
        <v>-8.7151999999999994</v>
      </c>
      <c r="J747">
        <v>-47.125300000000003</v>
      </c>
      <c r="K747" s="1">
        <f t="shared" si="11"/>
        <v>178.4537037037037</v>
      </c>
    </row>
    <row r="748" spans="1:11" x14ac:dyDescent="0.25">
      <c r="A748" s="2">
        <v>1.7870486111111112E-3</v>
      </c>
      <c r="B748">
        <v>0.82840000000000003</v>
      </c>
      <c r="C748">
        <v>1.8724000000000001</v>
      </c>
      <c r="D748">
        <v>-9.6059999999999999</v>
      </c>
      <c r="E748">
        <v>8.0000000000000004E-4</v>
      </c>
      <c r="F748">
        <v>0</v>
      </c>
      <c r="G748">
        <v>5.0000000000000001E-4</v>
      </c>
      <c r="H748">
        <v>9.2897999999999996</v>
      </c>
      <c r="I748">
        <v>-9.2599</v>
      </c>
      <c r="J748">
        <v>-44.856299999999997</v>
      </c>
      <c r="K748" s="1">
        <f t="shared" si="11"/>
        <v>178.70486111111111</v>
      </c>
    </row>
    <row r="749" spans="1:11" x14ac:dyDescent="0.25">
      <c r="A749" s="2">
        <v>1.7896527777777778E-3</v>
      </c>
      <c r="B749">
        <v>0.85240000000000005</v>
      </c>
      <c r="C749">
        <v>1.9011</v>
      </c>
      <c r="D749">
        <v>-9.5963999999999992</v>
      </c>
      <c r="E749">
        <v>-1.5E-3</v>
      </c>
      <c r="F749">
        <v>-2.9999999999999997E-4</v>
      </c>
      <c r="G749">
        <v>2.9999999999999997E-4</v>
      </c>
      <c r="H749">
        <v>7.6504000000000003</v>
      </c>
      <c r="I749">
        <v>-6.8994999999999997</v>
      </c>
      <c r="J749">
        <v>-46.776299999999999</v>
      </c>
      <c r="K749" s="1">
        <f t="shared" si="11"/>
        <v>178.96527777777777</v>
      </c>
    </row>
    <row r="750" spans="1:11" x14ac:dyDescent="0.25">
      <c r="A750" s="2">
        <v>1.7921527777777777E-3</v>
      </c>
      <c r="B750">
        <v>0.83799999999999997</v>
      </c>
      <c r="C750">
        <v>1.8771</v>
      </c>
      <c r="D750">
        <v>-9.5772999999999993</v>
      </c>
      <c r="E750">
        <v>-2.9999999999999997E-4</v>
      </c>
      <c r="F750">
        <v>-4.0000000000000002E-4</v>
      </c>
      <c r="G750">
        <v>2.9999999999999997E-4</v>
      </c>
      <c r="H750">
        <v>9.8361999999999998</v>
      </c>
      <c r="I750">
        <v>-7.9889000000000001</v>
      </c>
      <c r="J750">
        <v>-45.030900000000003</v>
      </c>
      <c r="K750" s="1">
        <f t="shared" si="11"/>
        <v>179.21527777777777</v>
      </c>
    </row>
    <row r="751" spans="1:11" x14ac:dyDescent="0.25">
      <c r="A751" s="2">
        <v>1.794699074074074E-3</v>
      </c>
      <c r="B751">
        <v>0.83320000000000005</v>
      </c>
      <c r="C751">
        <v>1.8915</v>
      </c>
      <c r="D751">
        <v>-9.5772999999999993</v>
      </c>
      <c r="E751">
        <v>-4.0000000000000002E-4</v>
      </c>
      <c r="F751">
        <v>-1E-4</v>
      </c>
      <c r="G751">
        <v>-4.0000000000000002E-4</v>
      </c>
      <c r="H751">
        <v>8.9254999999999995</v>
      </c>
      <c r="I751">
        <v>-7.0811000000000002</v>
      </c>
      <c r="J751">
        <v>-46.601700000000001</v>
      </c>
      <c r="K751" s="1">
        <f t="shared" si="11"/>
        <v>179.46990740740739</v>
      </c>
    </row>
    <row r="752" spans="1:11" x14ac:dyDescent="0.25">
      <c r="A752" s="2">
        <v>1.797210648148148E-3</v>
      </c>
      <c r="B752">
        <v>0.8236</v>
      </c>
      <c r="C752">
        <v>1.8867</v>
      </c>
      <c r="D752">
        <v>-9.5869</v>
      </c>
      <c r="E752">
        <v>-1.5E-3</v>
      </c>
      <c r="F752">
        <v>1E-4</v>
      </c>
      <c r="G752">
        <v>6.9999999999999999E-4</v>
      </c>
      <c r="H752">
        <v>9.2897999999999996</v>
      </c>
      <c r="I752">
        <v>-10.349299999999999</v>
      </c>
      <c r="J752">
        <v>-45.205399999999997</v>
      </c>
      <c r="K752" s="1">
        <f t="shared" si="11"/>
        <v>179.72106481481481</v>
      </c>
    </row>
    <row r="753" spans="1:11" x14ac:dyDescent="0.25">
      <c r="A753" s="2">
        <v>1.7997569444444445E-3</v>
      </c>
      <c r="B753">
        <v>0.83799999999999997</v>
      </c>
      <c r="C753">
        <v>1.8867</v>
      </c>
      <c r="D753">
        <v>-9.5869</v>
      </c>
      <c r="E753">
        <v>4.0000000000000002E-4</v>
      </c>
      <c r="F753">
        <v>2.9999999999999997E-4</v>
      </c>
      <c r="G753">
        <v>8.0000000000000004E-4</v>
      </c>
      <c r="H753">
        <v>10.5648</v>
      </c>
      <c r="I753">
        <v>-8.3521000000000001</v>
      </c>
      <c r="J753">
        <v>-45.030900000000003</v>
      </c>
      <c r="K753" s="1">
        <f t="shared" si="11"/>
        <v>179.97569444444446</v>
      </c>
    </row>
    <row r="754" spans="1:11" x14ac:dyDescent="0.25">
      <c r="A754" s="2">
        <v>1.8022569444444444E-3</v>
      </c>
      <c r="B754">
        <v>0.83799999999999997</v>
      </c>
      <c r="C754">
        <v>1.8724000000000001</v>
      </c>
      <c r="D754">
        <v>-9.5533999999999999</v>
      </c>
      <c r="E754">
        <v>-2.9999999999999997E-4</v>
      </c>
      <c r="F754">
        <v>2.9999999999999997E-4</v>
      </c>
      <c r="G754">
        <v>8.9999999999999998E-4</v>
      </c>
      <c r="H754">
        <v>9.4718999999999998</v>
      </c>
      <c r="I754">
        <v>-7.6257999999999999</v>
      </c>
      <c r="J754">
        <v>-46.427199999999999</v>
      </c>
      <c r="K754" s="1">
        <f t="shared" si="11"/>
        <v>180.22569444444446</v>
      </c>
    </row>
    <row r="755" spans="1:11" x14ac:dyDescent="0.25">
      <c r="A755" s="2">
        <v>1.8034606481481482E-3</v>
      </c>
      <c r="B755">
        <v>0.83799999999999997</v>
      </c>
      <c r="C755">
        <v>1.8915</v>
      </c>
      <c r="D755">
        <v>-9.5869</v>
      </c>
      <c r="E755">
        <v>-8.0000000000000004E-4</v>
      </c>
      <c r="F755">
        <v>5.0000000000000001E-4</v>
      </c>
      <c r="G755">
        <v>6.9999999999999999E-4</v>
      </c>
      <c r="H755">
        <v>9.1075999999999997</v>
      </c>
      <c r="I755">
        <v>-8.3521000000000001</v>
      </c>
      <c r="J755">
        <v>-45.728999999999999</v>
      </c>
      <c r="K755" s="1">
        <f t="shared" si="11"/>
        <v>180.34606481481481</v>
      </c>
    </row>
    <row r="756" spans="1:11" x14ac:dyDescent="0.25">
      <c r="A756" s="2">
        <v>1.8060879629629629E-3</v>
      </c>
      <c r="B756">
        <v>0.83799999999999997</v>
      </c>
      <c r="C756">
        <v>1.8818999999999999</v>
      </c>
      <c r="D756">
        <v>-9.5916999999999994</v>
      </c>
      <c r="E756">
        <v>-8.0000000000000004E-4</v>
      </c>
      <c r="F756">
        <v>-2.9999999999999997E-4</v>
      </c>
      <c r="G756">
        <v>6.9999999999999999E-4</v>
      </c>
      <c r="H756">
        <v>9.4718999999999998</v>
      </c>
      <c r="I756">
        <v>-9.0783000000000005</v>
      </c>
      <c r="J756">
        <v>-44.332700000000003</v>
      </c>
      <c r="K756" s="1">
        <f t="shared" si="11"/>
        <v>180.60879629629628</v>
      </c>
    </row>
    <row r="757" spans="1:11" x14ac:dyDescent="0.25">
      <c r="A757" s="2">
        <v>1.8085763888888889E-3</v>
      </c>
      <c r="B757">
        <v>0.83799999999999997</v>
      </c>
      <c r="C757">
        <v>1.8818999999999999</v>
      </c>
      <c r="D757">
        <v>-9.5869</v>
      </c>
      <c r="E757">
        <v>-4.0000000000000002E-4</v>
      </c>
      <c r="F757">
        <v>-1E-4</v>
      </c>
      <c r="G757">
        <v>4.0000000000000002E-4</v>
      </c>
      <c r="H757">
        <v>8.1968999999999994</v>
      </c>
      <c r="I757">
        <v>-8.5335999999999999</v>
      </c>
      <c r="J757">
        <v>-45.205399999999997</v>
      </c>
      <c r="K757" s="1">
        <f t="shared" si="11"/>
        <v>180.85763888888889</v>
      </c>
    </row>
    <row r="758" spans="1:11" x14ac:dyDescent="0.25">
      <c r="A758" s="2">
        <v>1.8111226851851851E-3</v>
      </c>
      <c r="B758">
        <v>0.83799999999999997</v>
      </c>
      <c r="C758">
        <v>1.8724000000000001</v>
      </c>
      <c r="D758">
        <v>-9.5963999999999992</v>
      </c>
      <c r="E758">
        <v>1E-4</v>
      </c>
      <c r="F758">
        <v>-4.0000000000000002E-4</v>
      </c>
      <c r="G758">
        <v>-4.0000000000000002E-4</v>
      </c>
      <c r="H758">
        <v>10.2005</v>
      </c>
      <c r="I758">
        <v>-8.3521000000000001</v>
      </c>
      <c r="J758">
        <v>-45.030900000000003</v>
      </c>
      <c r="K758" s="1">
        <f t="shared" si="11"/>
        <v>181.1122685185185</v>
      </c>
    </row>
    <row r="759" spans="1:11" x14ac:dyDescent="0.25">
      <c r="A759" s="2">
        <v>1.8136805555555556E-3</v>
      </c>
      <c r="B759">
        <v>0.84760000000000002</v>
      </c>
      <c r="C759">
        <v>1.8771</v>
      </c>
      <c r="D759">
        <v>-9.6395</v>
      </c>
      <c r="E759">
        <v>-4.0000000000000002E-4</v>
      </c>
      <c r="F759">
        <v>-6.9999999999999999E-4</v>
      </c>
      <c r="G759">
        <v>0</v>
      </c>
      <c r="H759">
        <v>9.6540999999999997</v>
      </c>
      <c r="I759">
        <v>-10.349299999999999</v>
      </c>
      <c r="J759">
        <v>-45.554499999999997</v>
      </c>
      <c r="K759" s="1">
        <f t="shared" si="11"/>
        <v>181.36805555555557</v>
      </c>
    </row>
    <row r="760" spans="1:11" x14ac:dyDescent="0.25">
      <c r="A760" s="2">
        <v>1.8161574074074074E-3</v>
      </c>
      <c r="B760">
        <v>0.84279999999999999</v>
      </c>
      <c r="C760">
        <v>1.8818999999999999</v>
      </c>
      <c r="D760">
        <v>-9.5724999999999998</v>
      </c>
      <c r="E760">
        <v>1E-4</v>
      </c>
      <c r="F760">
        <v>8.0000000000000004E-4</v>
      </c>
      <c r="G760">
        <v>6.9999999999999999E-4</v>
      </c>
      <c r="H760">
        <v>9.8361999999999998</v>
      </c>
      <c r="I760">
        <v>-9.0783000000000005</v>
      </c>
      <c r="J760">
        <v>-44.681800000000003</v>
      </c>
      <c r="K760" s="1">
        <f t="shared" si="11"/>
        <v>181.61574074074073</v>
      </c>
    </row>
    <row r="761" spans="1:11" x14ac:dyDescent="0.25">
      <c r="A761" s="2">
        <v>1.8187500000000001E-3</v>
      </c>
      <c r="B761">
        <v>0.84279999999999999</v>
      </c>
      <c r="C761">
        <v>1.8675999999999999</v>
      </c>
      <c r="D761">
        <v>-9.6012000000000004</v>
      </c>
      <c r="E761">
        <v>0</v>
      </c>
      <c r="F761">
        <v>1E-4</v>
      </c>
      <c r="G761">
        <v>-2.9999999999999997E-4</v>
      </c>
      <c r="H761">
        <v>8.3789999999999996</v>
      </c>
      <c r="I761">
        <v>-8.7151999999999994</v>
      </c>
      <c r="J761">
        <v>-44.681800000000003</v>
      </c>
      <c r="K761" s="1">
        <f t="shared" si="11"/>
        <v>181.875</v>
      </c>
    </row>
    <row r="762" spans="1:11" x14ac:dyDescent="0.25">
      <c r="A762" s="2">
        <v>1.8212615740740741E-3</v>
      </c>
      <c r="B762">
        <v>0.84279999999999999</v>
      </c>
      <c r="C762">
        <v>1.8818999999999999</v>
      </c>
      <c r="D762">
        <v>-9.5916999999999994</v>
      </c>
      <c r="E762">
        <v>-8.0000000000000004E-4</v>
      </c>
      <c r="F762">
        <v>-4.0000000000000002E-4</v>
      </c>
      <c r="G762">
        <v>4.0000000000000002E-4</v>
      </c>
      <c r="H762">
        <v>8.9254999999999995</v>
      </c>
      <c r="I762">
        <v>-8.8968000000000007</v>
      </c>
      <c r="J762">
        <v>-45.903599999999997</v>
      </c>
      <c r="K762" s="1">
        <f t="shared" si="11"/>
        <v>182.12615740740742</v>
      </c>
    </row>
    <row r="763" spans="1:11" x14ac:dyDescent="0.25">
      <c r="A763" s="2">
        <v>1.8237731481481482E-3</v>
      </c>
      <c r="B763">
        <v>0.83320000000000005</v>
      </c>
      <c r="C763">
        <v>1.8867</v>
      </c>
      <c r="D763">
        <v>-9.5963999999999992</v>
      </c>
      <c r="E763">
        <v>8.0000000000000004E-4</v>
      </c>
      <c r="F763">
        <v>1.6000000000000001E-3</v>
      </c>
      <c r="G763">
        <v>-1.6000000000000001E-3</v>
      </c>
      <c r="H763">
        <v>9.6540999999999997</v>
      </c>
      <c r="I763">
        <v>-8.5335999999999999</v>
      </c>
      <c r="J763">
        <v>-44.507300000000001</v>
      </c>
      <c r="K763" s="1">
        <f t="shared" si="11"/>
        <v>182.37731481481481</v>
      </c>
    </row>
    <row r="764" spans="1:11" x14ac:dyDescent="0.25">
      <c r="A764" s="2">
        <v>1.8250347222222222E-3</v>
      </c>
      <c r="B764">
        <v>0.85240000000000005</v>
      </c>
      <c r="C764">
        <v>1.8867</v>
      </c>
      <c r="D764">
        <v>-9.5677000000000003</v>
      </c>
      <c r="E764">
        <v>5.9999999999999995E-4</v>
      </c>
      <c r="F764">
        <v>-1E-4</v>
      </c>
      <c r="G764">
        <v>-1.1000000000000001E-3</v>
      </c>
      <c r="H764">
        <v>9.8361999999999998</v>
      </c>
      <c r="I764">
        <v>-9.8046000000000006</v>
      </c>
      <c r="J764">
        <v>-44.332700000000003</v>
      </c>
      <c r="K764" s="1">
        <f t="shared" si="11"/>
        <v>182.50347222222223</v>
      </c>
    </row>
    <row r="765" spans="1:11" x14ac:dyDescent="0.25">
      <c r="A765" s="2">
        <v>1.8275925925925927E-3</v>
      </c>
      <c r="B765">
        <v>0.85240000000000005</v>
      </c>
      <c r="C765">
        <v>1.8915</v>
      </c>
      <c r="D765">
        <v>-9.5916999999999994</v>
      </c>
      <c r="E765">
        <v>5.0000000000000001E-4</v>
      </c>
      <c r="F765">
        <v>8.0000000000000004E-4</v>
      </c>
      <c r="G765">
        <v>6.9999999999999999E-4</v>
      </c>
      <c r="H765">
        <v>9.2897999999999996</v>
      </c>
      <c r="I765">
        <v>-7.8074000000000003</v>
      </c>
      <c r="J765">
        <v>-45.205399999999997</v>
      </c>
      <c r="K765" s="1">
        <f t="shared" si="11"/>
        <v>182.75925925925927</v>
      </c>
    </row>
    <row r="766" spans="1:11" x14ac:dyDescent="0.25">
      <c r="A766" s="2">
        <v>1.8301273148148148E-3</v>
      </c>
      <c r="B766">
        <v>0.84279999999999999</v>
      </c>
      <c r="C766">
        <v>1.8963000000000001</v>
      </c>
      <c r="D766">
        <v>-9.5821000000000005</v>
      </c>
      <c r="E766">
        <v>-1E-4</v>
      </c>
      <c r="F766">
        <v>0</v>
      </c>
      <c r="G766">
        <v>-5.0000000000000001E-4</v>
      </c>
      <c r="H766">
        <v>9.6540999999999997</v>
      </c>
      <c r="I766">
        <v>-8.8968000000000007</v>
      </c>
      <c r="J766">
        <v>-46.601700000000001</v>
      </c>
      <c r="K766" s="1">
        <f t="shared" si="11"/>
        <v>183.0127314814815</v>
      </c>
    </row>
    <row r="767" spans="1:11" x14ac:dyDescent="0.25">
      <c r="A767" s="2">
        <v>1.8326273148148147E-3</v>
      </c>
      <c r="B767">
        <v>0.84279999999999999</v>
      </c>
      <c r="C767">
        <v>1.8818999999999999</v>
      </c>
      <c r="D767">
        <v>-9.5821000000000005</v>
      </c>
      <c r="E767">
        <v>-6.9999999999999999E-4</v>
      </c>
      <c r="F767">
        <v>6.9999999999999999E-4</v>
      </c>
      <c r="G767">
        <v>6.9999999999999999E-4</v>
      </c>
      <c r="H767">
        <v>8.7432999999999996</v>
      </c>
      <c r="I767">
        <v>-8.3521000000000001</v>
      </c>
      <c r="J767">
        <v>-46.078099999999999</v>
      </c>
      <c r="K767" s="1">
        <f t="shared" si="11"/>
        <v>183.26273148148147</v>
      </c>
    </row>
    <row r="768" spans="1:11" x14ac:dyDescent="0.25">
      <c r="A768" s="2">
        <v>1.8351620370370371E-3</v>
      </c>
      <c r="B768">
        <v>0.83320000000000005</v>
      </c>
      <c r="C768">
        <v>1.8724000000000001</v>
      </c>
      <c r="D768">
        <v>-9.6012000000000004</v>
      </c>
      <c r="E768">
        <v>-4.0000000000000002E-4</v>
      </c>
      <c r="F768">
        <v>-1.5E-3</v>
      </c>
      <c r="G768">
        <v>6.9999999999999999E-4</v>
      </c>
      <c r="H768">
        <v>8.7432999999999996</v>
      </c>
      <c r="I768">
        <v>-7.9889000000000001</v>
      </c>
      <c r="J768">
        <v>-44.681800000000003</v>
      </c>
      <c r="K768" s="1">
        <f t="shared" si="11"/>
        <v>183.5162037037037</v>
      </c>
    </row>
    <row r="769" spans="1:11" x14ac:dyDescent="0.25">
      <c r="A769" s="2">
        <v>1.8376851851851853E-3</v>
      </c>
      <c r="B769">
        <v>0.83799999999999997</v>
      </c>
      <c r="C769">
        <v>1.8675999999999999</v>
      </c>
      <c r="D769">
        <v>-9.6059999999999999</v>
      </c>
      <c r="E769">
        <v>1E-3</v>
      </c>
      <c r="F769">
        <v>5.0000000000000001E-4</v>
      </c>
      <c r="G769">
        <v>-5.0000000000000001E-4</v>
      </c>
      <c r="H769">
        <v>9.6540999999999997</v>
      </c>
      <c r="I769">
        <v>-8.1705000000000005</v>
      </c>
      <c r="J769">
        <v>-44.856299999999997</v>
      </c>
      <c r="K769" s="1">
        <f t="shared" si="11"/>
        <v>183.76851851851853</v>
      </c>
    </row>
    <row r="770" spans="1:11" x14ac:dyDescent="0.25">
      <c r="A770" s="2">
        <v>1.8402199074074074E-3</v>
      </c>
      <c r="B770">
        <v>0.84279999999999999</v>
      </c>
      <c r="C770">
        <v>1.8818999999999999</v>
      </c>
      <c r="D770">
        <v>-9.5772999999999993</v>
      </c>
      <c r="E770">
        <v>1E-4</v>
      </c>
      <c r="F770">
        <v>0</v>
      </c>
      <c r="G770">
        <v>1.5E-3</v>
      </c>
      <c r="H770">
        <v>8.0146999999999995</v>
      </c>
      <c r="I770">
        <v>-9.4414999999999996</v>
      </c>
      <c r="J770">
        <v>-45.030900000000003</v>
      </c>
      <c r="K770" s="1">
        <f t="shared" ref="K770:K833" si="12">A770*10^5</f>
        <v>184.02199074074073</v>
      </c>
    </row>
    <row r="771" spans="1:11" x14ac:dyDescent="0.25">
      <c r="A771" s="2">
        <v>1.8427546296296297E-3</v>
      </c>
      <c r="B771">
        <v>0.83799999999999997</v>
      </c>
      <c r="C771">
        <v>1.9011</v>
      </c>
      <c r="D771">
        <v>-9.6059999999999999</v>
      </c>
      <c r="E771">
        <v>-8.9999999999999998E-4</v>
      </c>
      <c r="F771">
        <v>-1E-4</v>
      </c>
      <c r="G771">
        <v>1E-4</v>
      </c>
      <c r="H771">
        <v>8.9254999999999995</v>
      </c>
      <c r="I771">
        <v>-8.8968000000000007</v>
      </c>
      <c r="J771">
        <v>-45.205399999999997</v>
      </c>
      <c r="K771" s="1">
        <f t="shared" si="12"/>
        <v>184.27546296296296</v>
      </c>
    </row>
    <row r="772" spans="1:11" x14ac:dyDescent="0.25">
      <c r="A772" s="2">
        <v>1.8452777777777777E-3</v>
      </c>
      <c r="B772">
        <v>0.82840000000000003</v>
      </c>
      <c r="C772">
        <v>1.8771</v>
      </c>
      <c r="D772">
        <v>-9.5869</v>
      </c>
      <c r="E772">
        <v>-4.0000000000000002E-4</v>
      </c>
      <c r="F772">
        <v>-1E-4</v>
      </c>
      <c r="G772">
        <v>4.0000000000000002E-4</v>
      </c>
      <c r="H772">
        <v>8.3789999999999996</v>
      </c>
      <c r="I772">
        <v>-9.8046000000000006</v>
      </c>
      <c r="J772">
        <v>-44.681800000000003</v>
      </c>
      <c r="K772" s="1">
        <f t="shared" si="12"/>
        <v>184.52777777777777</v>
      </c>
    </row>
    <row r="773" spans="1:11" x14ac:dyDescent="0.25">
      <c r="A773" s="2">
        <v>1.846550925925926E-3</v>
      </c>
      <c r="B773">
        <v>0.83799999999999997</v>
      </c>
      <c r="C773">
        <v>1.8963000000000001</v>
      </c>
      <c r="D773">
        <v>-9.6012000000000004</v>
      </c>
      <c r="E773">
        <v>-1.2999999999999999E-3</v>
      </c>
      <c r="F773">
        <v>-5.0000000000000001E-4</v>
      </c>
      <c r="G773">
        <v>6.9999999999999999E-4</v>
      </c>
      <c r="H773">
        <v>9.6540999999999997</v>
      </c>
      <c r="I773">
        <v>-8.5335999999999999</v>
      </c>
      <c r="J773">
        <v>-44.507300000000001</v>
      </c>
      <c r="K773" s="1">
        <f t="shared" si="12"/>
        <v>184.65509259259261</v>
      </c>
    </row>
    <row r="774" spans="1:11" x14ac:dyDescent="0.25">
      <c r="A774" s="2">
        <v>1.8490740740740742E-3</v>
      </c>
      <c r="B774">
        <v>0.85240000000000005</v>
      </c>
      <c r="C774">
        <v>1.8867</v>
      </c>
      <c r="D774">
        <v>-9.5963999999999992</v>
      </c>
      <c r="E774">
        <v>5.0000000000000001E-4</v>
      </c>
      <c r="F774">
        <v>-1E-4</v>
      </c>
      <c r="G774">
        <v>1E-4</v>
      </c>
      <c r="H774">
        <v>9.2897999999999996</v>
      </c>
      <c r="I774">
        <v>-8.8968000000000007</v>
      </c>
      <c r="J774">
        <v>-45.903599999999997</v>
      </c>
      <c r="K774" s="1">
        <f t="shared" si="12"/>
        <v>184.90740740740742</v>
      </c>
    </row>
    <row r="775" spans="1:11" x14ac:dyDescent="0.25">
      <c r="A775" s="2">
        <v>1.8516666666666666E-3</v>
      </c>
      <c r="B775">
        <v>0.83799999999999997</v>
      </c>
      <c r="C775">
        <v>1.8867</v>
      </c>
      <c r="D775">
        <v>-9.5772999999999993</v>
      </c>
      <c r="E775">
        <v>5.0000000000000001E-4</v>
      </c>
      <c r="F775">
        <v>-4.0000000000000002E-4</v>
      </c>
      <c r="G775">
        <v>-1E-4</v>
      </c>
      <c r="H775">
        <v>10.3827</v>
      </c>
      <c r="I775">
        <v>-8.8968000000000007</v>
      </c>
      <c r="J775">
        <v>-43.809100000000001</v>
      </c>
      <c r="K775" s="1">
        <f t="shared" si="12"/>
        <v>185.16666666666666</v>
      </c>
    </row>
    <row r="776" spans="1:11" x14ac:dyDescent="0.25">
      <c r="A776" s="2">
        <v>1.854201388888889E-3</v>
      </c>
      <c r="B776">
        <v>0.83799999999999997</v>
      </c>
      <c r="C776">
        <v>1.8963000000000001</v>
      </c>
      <c r="D776">
        <v>-9.6059999999999999</v>
      </c>
      <c r="E776">
        <v>2.9999999999999997E-4</v>
      </c>
      <c r="F776">
        <v>-5.0000000000000001E-4</v>
      </c>
      <c r="G776">
        <v>-8.9999999999999998E-4</v>
      </c>
      <c r="H776">
        <v>8.7432999999999996</v>
      </c>
      <c r="I776">
        <v>-7.6257999999999999</v>
      </c>
      <c r="J776">
        <v>-44.681800000000003</v>
      </c>
      <c r="K776" s="1">
        <f t="shared" si="12"/>
        <v>185.42013888888889</v>
      </c>
    </row>
    <row r="777" spans="1:11" x14ac:dyDescent="0.25">
      <c r="A777" s="2">
        <v>1.8566782407407408E-3</v>
      </c>
      <c r="B777">
        <v>0.83799999999999997</v>
      </c>
      <c r="C777">
        <v>1.8867</v>
      </c>
      <c r="D777">
        <v>-9.5963999999999992</v>
      </c>
      <c r="E777">
        <v>-8.9999999999999998E-4</v>
      </c>
      <c r="F777">
        <v>-6.9999999999999999E-4</v>
      </c>
      <c r="G777">
        <v>5.0000000000000001E-4</v>
      </c>
      <c r="H777">
        <v>8.7432999999999996</v>
      </c>
      <c r="I777">
        <v>-10.1677</v>
      </c>
      <c r="J777">
        <v>-43.634599999999999</v>
      </c>
      <c r="K777" s="1">
        <f t="shared" si="12"/>
        <v>185.66782407407408</v>
      </c>
    </row>
    <row r="778" spans="1:11" x14ac:dyDescent="0.25">
      <c r="A778" s="2">
        <v>1.8592245370370371E-3</v>
      </c>
      <c r="B778">
        <v>0.83799999999999997</v>
      </c>
      <c r="C778">
        <v>1.8818999999999999</v>
      </c>
      <c r="D778">
        <v>-9.5869</v>
      </c>
      <c r="E778">
        <v>2.9999999999999997E-4</v>
      </c>
      <c r="F778">
        <v>-1E-4</v>
      </c>
      <c r="G778">
        <v>6.9999999999999999E-4</v>
      </c>
      <c r="H778">
        <v>8.0146999999999995</v>
      </c>
      <c r="I778">
        <v>-7.6257999999999999</v>
      </c>
      <c r="J778">
        <v>-44.332700000000003</v>
      </c>
      <c r="K778" s="1">
        <f t="shared" si="12"/>
        <v>185.9224537037037</v>
      </c>
    </row>
    <row r="779" spans="1:11" x14ac:dyDescent="0.25">
      <c r="A779" s="2">
        <v>1.8617939814814814E-3</v>
      </c>
      <c r="B779">
        <v>0.84279999999999999</v>
      </c>
      <c r="C779">
        <v>1.8867</v>
      </c>
      <c r="D779">
        <v>-9.6107999999999993</v>
      </c>
      <c r="E779">
        <v>0</v>
      </c>
      <c r="F779">
        <v>0</v>
      </c>
      <c r="G779">
        <v>8.9999999999999998E-4</v>
      </c>
      <c r="H779">
        <v>10.0184</v>
      </c>
      <c r="I779">
        <v>-9.9862000000000002</v>
      </c>
      <c r="J779">
        <v>-45.205399999999997</v>
      </c>
      <c r="K779" s="1">
        <f t="shared" si="12"/>
        <v>186.17939814814815</v>
      </c>
    </row>
    <row r="780" spans="1:11" x14ac:dyDescent="0.25">
      <c r="A780" s="2">
        <v>1.8643171296296296E-3</v>
      </c>
      <c r="B780">
        <v>0.83799999999999997</v>
      </c>
      <c r="C780">
        <v>1.8867</v>
      </c>
      <c r="D780">
        <v>-9.5916999999999994</v>
      </c>
      <c r="E780">
        <v>8.9999999999999998E-4</v>
      </c>
      <c r="F780">
        <v>-8.9999999999999998E-4</v>
      </c>
      <c r="G780">
        <v>2.9999999999999997E-4</v>
      </c>
      <c r="H780">
        <v>9.8361999999999998</v>
      </c>
      <c r="I780">
        <v>-9.8046000000000006</v>
      </c>
      <c r="J780">
        <v>-43.634599999999999</v>
      </c>
      <c r="K780" s="1">
        <f t="shared" si="12"/>
        <v>186.43171296296296</v>
      </c>
    </row>
    <row r="781" spans="1:11" x14ac:dyDescent="0.25">
      <c r="A781" s="2">
        <v>1.8668634259259259E-3</v>
      </c>
      <c r="B781">
        <v>0.84279999999999999</v>
      </c>
      <c r="C781">
        <v>1.8867</v>
      </c>
      <c r="D781">
        <v>-9.5916999999999994</v>
      </c>
      <c r="E781">
        <v>-8.0000000000000004E-4</v>
      </c>
      <c r="F781">
        <v>1E-4</v>
      </c>
      <c r="G781">
        <v>0</v>
      </c>
      <c r="H781">
        <v>8.1968999999999994</v>
      </c>
      <c r="I781">
        <v>-7.0811000000000002</v>
      </c>
      <c r="J781">
        <v>-44.158200000000001</v>
      </c>
      <c r="K781" s="1">
        <f t="shared" si="12"/>
        <v>186.68634259259258</v>
      </c>
    </row>
    <row r="782" spans="1:11" x14ac:dyDescent="0.25">
      <c r="A782" s="2">
        <v>1.8681134259259258E-3</v>
      </c>
      <c r="B782">
        <v>0.84279999999999999</v>
      </c>
      <c r="C782">
        <v>1.8915</v>
      </c>
      <c r="D782">
        <v>-9.5916999999999994</v>
      </c>
      <c r="E782">
        <v>-8.0000000000000004E-4</v>
      </c>
      <c r="F782">
        <v>4.0000000000000002E-4</v>
      </c>
      <c r="G782">
        <v>0</v>
      </c>
      <c r="H782">
        <v>11.1113</v>
      </c>
      <c r="I782">
        <v>-9.6229999999999993</v>
      </c>
      <c r="J782">
        <v>-44.158200000000001</v>
      </c>
      <c r="K782" s="1">
        <f t="shared" si="12"/>
        <v>186.81134259259258</v>
      </c>
    </row>
    <row r="783" spans="1:11" x14ac:dyDescent="0.25">
      <c r="A783" s="2">
        <v>1.870636574074074E-3</v>
      </c>
      <c r="B783">
        <v>0.84279999999999999</v>
      </c>
      <c r="C783">
        <v>1.8915</v>
      </c>
      <c r="D783">
        <v>-9.5724999999999998</v>
      </c>
      <c r="E783">
        <v>-2.9999999999999997E-4</v>
      </c>
      <c r="F783">
        <v>8.0000000000000004E-4</v>
      </c>
      <c r="G783">
        <v>0</v>
      </c>
      <c r="H783">
        <v>9.4718999999999998</v>
      </c>
      <c r="I783">
        <v>-9.4414999999999996</v>
      </c>
      <c r="J783">
        <v>-43.634599999999999</v>
      </c>
      <c r="K783" s="1">
        <f t="shared" si="12"/>
        <v>187.06365740740739</v>
      </c>
    </row>
    <row r="784" spans="1:11" x14ac:dyDescent="0.25">
      <c r="A784" s="2">
        <v>1.8731712962962964E-3</v>
      </c>
      <c r="B784">
        <v>0.84760000000000002</v>
      </c>
      <c r="C784">
        <v>1.8915</v>
      </c>
      <c r="D784">
        <v>-9.5821000000000005</v>
      </c>
      <c r="E784">
        <v>4.0000000000000002E-4</v>
      </c>
      <c r="F784">
        <v>-8.0000000000000004E-4</v>
      </c>
      <c r="G784">
        <v>8.9999999999999998E-4</v>
      </c>
      <c r="H784">
        <v>8.9254999999999995</v>
      </c>
      <c r="I784">
        <v>-9.2599</v>
      </c>
      <c r="J784">
        <v>-46.252699999999997</v>
      </c>
      <c r="K784" s="1">
        <f t="shared" si="12"/>
        <v>187.31712962962965</v>
      </c>
    </row>
    <row r="785" spans="1:11" x14ac:dyDescent="0.25">
      <c r="A785" s="2">
        <v>1.8756944444444444E-3</v>
      </c>
      <c r="B785">
        <v>0.82840000000000003</v>
      </c>
      <c r="C785">
        <v>1.8867</v>
      </c>
      <c r="D785">
        <v>-9.6107999999999993</v>
      </c>
      <c r="E785">
        <v>1.1999999999999999E-3</v>
      </c>
      <c r="F785">
        <v>2.9999999999999997E-4</v>
      </c>
      <c r="G785">
        <v>6.9999999999999999E-4</v>
      </c>
      <c r="H785">
        <v>8.5611999999999995</v>
      </c>
      <c r="I785">
        <v>-7.8074000000000003</v>
      </c>
      <c r="J785">
        <v>-46.252699999999997</v>
      </c>
      <c r="K785" s="1">
        <f t="shared" si="12"/>
        <v>187.56944444444443</v>
      </c>
    </row>
    <row r="786" spans="1:11" x14ac:dyDescent="0.25">
      <c r="A786" s="2">
        <v>1.8782523148148148E-3</v>
      </c>
      <c r="B786">
        <v>0.83799999999999997</v>
      </c>
      <c r="C786">
        <v>1.8818999999999999</v>
      </c>
      <c r="D786">
        <v>-9.5869</v>
      </c>
      <c r="E786">
        <v>8.9999999999999998E-4</v>
      </c>
      <c r="F786">
        <v>4.0000000000000002E-4</v>
      </c>
      <c r="G786">
        <v>-6.9999999999999999E-4</v>
      </c>
      <c r="H786">
        <v>9.4718999999999998</v>
      </c>
      <c r="I786">
        <v>-8.3521000000000001</v>
      </c>
      <c r="J786">
        <v>-45.38</v>
      </c>
      <c r="K786" s="1">
        <f t="shared" si="12"/>
        <v>187.82523148148147</v>
      </c>
    </row>
    <row r="787" spans="1:11" x14ac:dyDescent="0.25">
      <c r="A787" s="2">
        <v>1.8807175925925927E-3</v>
      </c>
      <c r="B787">
        <v>0.84279999999999999</v>
      </c>
      <c r="C787">
        <v>1.8867</v>
      </c>
      <c r="D787">
        <v>-9.5869</v>
      </c>
      <c r="E787">
        <v>1.1999999999999999E-3</v>
      </c>
      <c r="F787">
        <v>5.0000000000000001E-4</v>
      </c>
      <c r="G787">
        <v>8.9999999999999998E-4</v>
      </c>
      <c r="H787">
        <v>9.1075999999999997</v>
      </c>
      <c r="I787">
        <v>-9.8046000000000006</v>
      </c>
      <c r="J787">
        <v>-44.681800000000003</v>
      </c>
      <c r="K787" s="1">
        <f t="shared" si="12"/>
        <v>188.07175925925927</v>
      </c>
    </row>
    <row r="788" spans="1:11" x14ac:dyDescent="0.25">
      <c r="A788" s="2">
        <v>1.8832986111111112E-3</v>
      </c>
      <c r="B788">
        <v>0.82840000000000003</v>
      </c>
      <c r="C788">
        <v>1.8867</v>
      </c>
      <c r="D788">
        <v>-9.5724999999999998</v>
      </c>
      <c r="E788">
        <v>-6.9999999999999999E-4</v>
      </c>
      <c r="F788">
        <v>1.1999999999999999E-3</v>
      </c>
      <c r="G788">
        <v>2.9999999999999997E-4</v>
      </c>
      <c r="H788">
        <v>9.4718999999999998</v>
      </c>
      <c r="I788">
        <v>-7.9889000000000001</v>
      </c>
      <c r="J788">
        <v>-44.681800000000003</v>
      </c>
      <c r="K788" s="1">
        <f t="shared" si="12"/>
        <v>188.32986111111111</v>
      </c>
    </row>
    <row r="789" spans="1:11" x14ac:dyDescent="0.25">
      <c r="A789" s="2">
        <v>1.8858564814814814E-3</v>
      </c>
      <c r="B789">
        <v>0.84760000000000002</v>
      </c>
      <c r="C789">
        <v>1.8867</v>
      </c>
      <c r="D789">
        <v>-9.5724999999999998</v>
      </c>
      <c r="E789">
        <v>1E-4</v>
      </c>
      <c r="F789">
        <v>4.0000000000000002E-4</v>
      </c>
      <c r="G789">
        <v>1E-4</v>
      </c>
      <c r="H789">
        <v>6.7396000000000003</v>
      </c>
      <c r="I789">
        <v>-8.1705000000000005</v>
      </c>
      <c r="J789">
        <v>-46.950800000000001</v>
      </c>
      <c r="K789" s="1">
        <f t="shared" si="12"/>
        <v>188.58564814814815</v>
      </c>
    </row>
    <row r="790" spans="1:11" x14ac:dyDescent="0.25">
      <c r="A790" s="2">
        <v>1.8883912037037038E-3</v>
      </c>
      <c r="B790">
        <v>0.84279999999999999</v>
      </c>
      <c r="C790">
        <v>1.8915</v>
      </c>
      <c r="D790">
        <v>-9.5677000000000003</v>
      </c>
      <c r="E790">
        <v>1E-4</v>
      </c>
      <c r="F790">
        <v>6.9999999999999999E-4</v>
      </c>
      <c r="G790">
        <v>-4.0000000000000002E-4</v>
      </c>
      <c r="H790">
        <v>9.6540999999999997</v>
      </c>
      <c r="I790">
        <v>-8.8968000000000007</v>
      </c>
      <c r="J790">
        <v>-45.903599999999997</v>
      </c>
      <c r="K790" s="1">
        <f t="shared" si="12"/>
        <v>188.83912037037038</v>
      </c>
    </row>
    <row r="791" spans="1:11" x14ac:dyDescent="0.25">
      <c r="A791" s="2">
        <v>1.8908912037037037E-3</v>
      </c>
      <c r="B791">
        <v>0.84279999999999999</v>
      </c>
      <c r="C791">
        <v>1.8818999999999999</v>
      </c>
      <c r="D791">
        <v>-9.6107999999999993</v>
      </c>
      <c r="E791">
        <v>-1E-4</v>
      </c>
      <c r="F791">
        <v>6.9999999999999999E-4</v>
      </c>
      <c r="G791">
        <v>4.0000000000000002E-4</v>
      </c>
      <c r="H791">
        <v>9.2897999999999996</v>
      </c>
      <c r="I791">
        <v>-8.8968000000000007</v>
      </c>
      <c r="J791">
        <v>-46.601700000000001</v>
      </c>
      <c r="K791" s="1">
        <f t="shared" si="12"/>
        <v>189.08912037037035</v>
      </c>
    </row>
    <row r="792" spans="1:11" x14ac:dyDescent="0.25">
      <c r="A792" s="2">
        <v>1.8921296296296297E-3</v>
      </c>
      <c r="B792">
        <v>0.84279999999999999</v>
      </c>
      <c r="C792">
        <v>1.8867</v>
      </c>
      <c r="D792">
        <v>-9.5821000000000005</v>
      </c>
      <c r="E792">
        <v>8.9999999999999998E-4</v>
      </c>
      <c r="F792">
        <v>4.0000000000000002E-4</v>
      </c>
      <c r="G792">
        <v>1E-4</v>
      </c>
      <c r="H792">
        <v>10.2005</v>
      </c>
      <c r="I792">
        <v>-8.7151999999999994</v>
      </c>
      <c r="J792">
        <v>-45.030900000000003</v>
      </c>
      <c r="K792" s="1">
        <f t="shared" si="12"/>
        <v>189.21296296296296</v>
      </c>
    </row>
    <row r="793" spans="1:11" x14ac:dyDescent="0.25">
      <c r="A793" s="2">
        <v>1.8947106481481482E-3</v>
      </c>
      <c r="B793">
        <v>0.8236</v>
      </c>
      <c r="C793">
        <v>1.8915</v>
      </c>
      <c r="D793">
        <v>-9.5916999999999994</v>
      </c>
      <c r="E793">
        <v>-8.0000000000000004E-4</v>
      </c>
      <c r="F793">
        <v>8.0000000000000004E-4</v>
      </c>
      <c r="G793">
        <v>1E-4</v>
      </c>
      <c r="H793">
        <v>8.7432999999999996</v>
      </c>
      <c r="I793">
        <v>-8.3521000000000001</v>
      </c>
      <c r="J793">
        <v>-45.728999999999999</v>
      </c>
      <c r="K793" s="1">
        <f t="shared" si="12"/>
        <v>189.47106481481481</v>
      </c>
    </row>
    <row r="794" spans="1:11" x14ac:dyDescent="0.25">
      <c r="A794" s="2">
        <v>1.8972569444444445E-3</v>
      </c>
      <c r="B794">
        <v>0.83320000000000005</v>
      </c>
      <c r="C794">
        <v>1.9155</v>
      </c>
      <c r="D794">
        <v>-9.5869</v>
      </c>
      <c r="E794">
        <v>1E-4</v>
      </c>
      <c r="F794">
        <v>-4.0000000000000002E-4</v>
      </c>
      <c r="G794">
        <v>5.0000000000000001E-4</v>
      </c>
      <c r="H794">
        <v>9.6540999999999997</v>
      </c>
      <c r="I794">
        <v>-9.6229999999999993</v>
      </c>
      <c r="J794">
        <v>-45.554499999999997</v>
      </c>
      <c r="K794" s="1">
        <f t="shared" si="12"/>
        <v>189.72569444444446</v>
      </c>
    </row>
    <row r="795" spans="1:11" x14ac:dyDescent="0.25">
      <c r="A795" s="2">
        <v>1.8997222222222221E-3</v>
      </c>
      <c r="B795">
        <v>0.83799999999999997</v>
      </c>
      <c r="C795">
        <v>1.8771</v>
      </c>
      <c r="D795">
        <v>-9.5963999999999992</v>
      </c>
      <c r="E795">
        <v>5.0000000000000001E-4</v>
      </c>
      <c r="F795">
        <v>0</v>
      </c>
      <c r="G795">
        <v>8.9999999999999998E-4</v>
      </c>
      <c r="H795">
        <v>8.7432999999999996</v>
      </c>
      <c r="I795">
        <v>-8.7151999999999994</v>
      </c>
      <c r="J795">
        <v>-43.983699999999999</v>
      </c>
      <c r="K795" s="1">
        <f t="shared" si="12"/>
        <v>189.9722222222222</v>
      </c>
    </row>
    <row r="796" spans="1:11" x14ac:dyDescent="0.25">
      <c r="A796" s="2">
        <v>1.9022916666666667E-3</v>
      </c>
      <c r="B796">
        <v>0.85240000000000005</v>
      </c>
      <c r="C796">
        <v>1.8915</v>
      </c>
      <c r="D796">
        <v>-9.5916999999999994</v>
      </c>
      <c r="E796">
        <v>-8.0000000000000004E-4</v>
      </c>
      <c r="F796">
        <v>-4.0000000000000002E-4</v>
      </c>
      <c r="G796">
        <v>-6.9999999999999999E-4</v>
      </c>
      <c r="H796">
        <v>9.2897999999999996</v>
      </c>
      <c r="I796">
        <v>-8.5335999999999999</v>
      </c>
      <c r="J796">
        <v>-46.950800000000001</v>
      </c>
      <c r="K796" s="1">
        <f t="shared" si="12"/>
        <v>190.22916666666669</v>
      </c>
    </row>
    <row r="797" spans="1:11" x14ac:dyDescent="0.25">
      <c r="A797" s="2">
        <v>1.9048263888888888E-3</v>
      </c>
      <c r="B797">
        <v>0.83799999999999997</v>
      </c>
      <c r="C797">
        <v>1.8818999999999999</v>
      </c>
      <c r="D797">
        <v>-9.5963999999999992</v>
      </c>
      <c r="E797">
        <v>-1.2999999999999999E-3</v>
      </c>
      <c r="F797">
        <v>5.0000000000000001E-4</v>
      </c>
      <c r="G797">
        <v>-4.0000000000000002E-4</v>
      </c>
      <c r="H797">
        <v>8.3789999999999996</v>
      </c>
      <c r="I797">
        <v>-7.6257999999999999</v>
      </c>
      <c r="J797">
        <v>-45.030900000000003</v>
      </c>
      <c r="K797" s="1">
        <f t="shared" si="12"/>
        <v>190.48263888888889</v>
      </c>
    </row>
    <row r="798" spans="1:11" x14ac:dyDescent="0.25">
      <c r="A798" s="2">
        <v>1.907326388888889E-3</v>
      </c>
      <c r="B798">
        <v>0.83799999999999997</v>
      </c>
      <c r="C798">
        <v>1.8771</v>
      </c>
      <c r="D798">
        <v>-9.5821000000000005</v>
      </c>
      <c r="E798">
        <v>2.9999999999999997E-4</v>
      </c>
      <c r="F798">
        <v>4.0000000000000002E-4</v>
      </c>
      <c r="G798">
        <v>2.9999999999999997E-4</v>
      </c>
      <c r="H798">
        <v>8.7432999999999996</v>
      </c>
      <c r="I798">
        <v>-8.7151999999999994</v>
      </c>
      <c r="J798">
        <v>-44.681800000000003</v>
      </c>
      <c r="K798" s="1">
        <f t="shared" si="12"/>
        <v>190.73263888888889</v>
      </c>
    </row>
    <row r="799" spans="1:11" x14ac:dyDescent="0.25">
      <c r="A799" s="2">
        <v>1.9098495370370369E-3</v>
      </c>
      <c r="B799">
        <v>0.83799999999999997</v>
      </c>
      <c r="C799">
        <v>1.8724000000000001</v>
      </c>
      <c r="D799">
        <v>-9.5916999999999994</v>
      </c>
      <c r="E799">
        <v>5.0000000000000001E-4</v>
      </c>
      <c r="F799">
        <v>-6.9999999999999999E-4</v>
      </c>
      <c r="G799">
        <v>8.0000000000000004E-4</v>
      </c>
      <c r="H799">
        <v>8.7432999999999996</v>
      </c>
      <c r="I799">
        <v>-8.3521000000000001</v>
      </c>
      <c r="J799">
        <v>-45.38</v>
      </c>
      <c r="K799" s="1">
        <f t="shared" si="12"/>
        <v>190.9849537037037</v>
      </c>
    </row>
    <row r="800" spans="1:11" x14ac:dyDescent="0.25">
      <c r="A800" s="2">
        <v>1.9124074074074074E-3</v>
      </c>
      <c r="B800">
        <v>0.82840000000000003</v>
      </c>
      <c r="C800">
        <v>1.8915</v>
      </c>
      <c r="D800">
        <v>-9.6107999999999993</v>
      </c>
      <c r="E800">
        <v>0</v>
      </c>
      <c r="F800">
        <v>-6.9999999999999999E-4</v>
      </c>
      <c r="G800">
        <v>1.1999999999999999E-3</v>
      </c>
      <c r="H800">
        <v>10.2005</v>
      </c>
      <c r="I800">
        <v>-8.3521000000000001</v>
      </c>
      <c r="J800">
        <v>-43.634599999999999</v>
      </c>
      <c r="K800" s="1">
        <f t="shared" si="12"/>
        <v>191.24074074074073</v>
      </c>
    </row>
    <row r="801" spans="1:11" x14ac:dyDescent="0.25">
      <c r="A801" s="2">
        <v>1.9136342592592592E-3</v>
      </c>
      <c r="B801">
        <v>0.82840000000000003</v>
      </c>
      <c r="C801">
        <v>1.8867</v>
      </c>
      <c r="D801">
        <v>-9.5724999999999998</v>
      </c>
      <c r="E801">
        <v>-2.9999999999999997E-4</v>
      </c>
      <c r="F801">
        <v>-4.0000000000000002E-4</v>
      </c>
      <c r="G801">
        <v>1E-4</v>
      </c>
      <c r="H801">
        <v>9.6540999999999997</v>
      </c>
      <c r="I801">
        <v>-8.1705000000000005</v>
      </c>
      <c r="J801">
        <v>-46.601700000000001</v>
      </c>
      <c r="K801" s="1">
        <f t="shared" si="12"/>
        <v>191.36342592592592</v>
      </c>
    </row>
    <row r="802" spans="1:11" x14ac:dyDescent="0.25">
      <c r="A802" s="2">
        <v>1.9162037037037036E-3</v>
      </c>
      <c r="B802">
        <v>0.8236</v>
      </c>
      <c r="C802">
        <v>1.8818999999999999</v>
      </c>
      <c r="D802">
        <v>-9.5963999999999992</v>
      </c>
      <c r="E802">
        <v>-8.0000000000000004E-4</v>
      </c>
      <c r="F802">
        <v>-4.0000000000000002E-4</v>
      </c>
      <c r="G802">
        <v>-1E-4</v>
      </c>
      <c r="H802">
        <v>8.9254999999999995</v>
      </c>
      <c r="I802">
        <v>-9.2599</v>
      </c>
      <c r="J802">
        <v>-44.507300000000001</v>
      </c>
      <c r="K802" s="1">
        <f t="shared" si="12"/>
        <v>191.62037037037035</v>
      </c>
    </row>
    <row r="803" spans="1:11" x14ac:dyDescent="0.25">
      <c r="A803" s="2">
        <v>1.918761574074074E-3</v>
      </c>
      <c r="B803">
        <v>0.84760000000000002</v>
      </c>
      <c r="C803">
        <v>1.8771</v>
      </c>
      <c r="D803">
        <v>-9.5869</v>
      </c>
      <c r="E803">
        <v>0</v>
      </c>
      <c r="F803">
        <v>4.0000000000000002E-4</v>
      </c>
      <c r="G803">
        <v>-2.9999999999999997E-4</v>
      </c>
      <c r="H803">
        <v>8.7432999999999996</v>
      </c>
      <c r="I803">
        <v>-7.9889000000000001</v>
      </c>
      <c r="J803">
        <v>-45.030900000000003</v>
      </c>
      <c r="K803" s="1">
        <f t="shared" si="12"/>
        <v>191.87615740740739</v>
      </c>
    </row>
    <row r="804" spans="1:11" x14ac:dyDescent="0.25">
      <c r="A804" s="2">
        <v>1.9212268518518519E-3</v>
      </c>
      <c r="B804">
        <v>0.83799999999999997</v>
      </c>
      <c r="C804">
        <v>1.8867</v>
      </c>
      <c r="D804">
        <v>-9.5963999999999992</v>
      </c>
      <c r="E804">
        <v>8.0000000000000004E-4</v>
      </c>
      <c r="F804">
        <v>-8.9999999999999998E-4</v>
      </c>
      <c r="G804">
        <v>-4.0000000000000002E-4</v>
      </c>
      <c r="H804">
        <v>8.1968999999999994</v>
      </c>
      <c r="I804">
        <v>-8.5335999999999999</v>
      </c>
      <c r="J804">
        <v>-46.252699999999997</v>
      </c>
      <c r="K804" s="1">
        <f t="shared" si="12"/>
        <v>192.12268518518519</v>
      </c>
    </row>
    <row r="805" spans="1:11" x14ac:dyDescent="0.25">
      <c r="A805" s="2">
        <v>1.9238310185185185E-3</v>
      </c>
      <c r="B805">
        <v>0.82840000000000003</v>
      </c>
      <c r="C805">
        <v>1.8963000000000001</v>
      </c>
      <c r="D805">
        <v>-9.5772999999999993</v>
      </c>
      <c r="E805">
        <v>-1E-4</v>
      </c>
      <c r="F805">
        <v>-1E-4</v>
      </c>
      <c r="G805">
        <v>8.0000000000000004E-4</v>
      </c>
      <c r="H805">
        <v>9.1075999999999997</v>
      </c>
      <c r="I805">
        <v>-7.6257999999999999</v>
      </c>
      <c r="J805">
        <v>-45.030900000000003</v>
      </c>
      <c r="K805" s="1">
        <f t="shared" si="12"/>
        <v>192.38310185185185</v>
      </c>
    </row>
    <row r="806" spans="1:11" x14ac:dyDescent="0.25">
      <c r="A806" s="2">
        <v>1.9263194444444445E-3</v>
      </c>
      <c r="B806">
        <v>0.84279999999999999</v>
      </c>
      <c r="C806">
        <v>1.8915</v>
      </c>
      <c r="D806">
        <v>-9.5916999999999994</v>
      </c>
      <c r="E806">
        <v>-8.9999999999999998E-4</v>
      </c>
      <c r="F806">
        <v>0</v>
      </c>
      <c r="G806">
        <v>-2.9999999999999997E-4</v>
      </c>
      <c r="H806">
        <v>10.0184</v>
      </c>
      <c r="I806">
        <v>-7.8074000000000003</v>
      </c>
      <c r="J806">
        <v>-45.903599999999997</v>
      </c>
      <c r="K806" s="1">
        <f t="shared" si="12"/>
        <v>192.63194444444446</v>
      </c>
    </row>
    <row r="807" spans="1:11" x14ac:dyDescent="0.25">
      <c r="A807" s="2">
        <v>1.9288541666666666E-3</v>
      </c>
      <c r="B807">
        <v>0.83320000000000005</v>
      </c>
      <c r="C807">
        <v>1.8724000000000001</v>
      </c>
      <c r="D807">
        <v>-9.5963999999999992</v>
      </c>
      <c r="E807">
        <v>5.0000000000000001E-4</v>
      </c>
      <c r="F807">
        <v>-6.9999999999999999E-4</v>
      </c>
      <c r="G807">
        <v>1E-4</v>
      </c>
      <c r="H807">
        <v>8.3789999999999996</v>
      </c>
      <c r="I807">
        <v>-8.7151999999999994</v>
      </c>
      <c r="J807">
        <v>-45.38</v>
      </c>
      <c r="K807" s="1">
        <f t="shared" si="12"/>
        <v>192.88541666666666</v>
      </c>
    </row>
    <row r="808" spans="1:11" x14ac:dyDescent="0.25">
      <c r="A808" s="2">
        <v>1.9314351851851851E-3</v>
      </c>
      <c r="B808">
        <v>0.84760000000000002</v>
      </c>
      <c r="C808">
        <v>1.8867</v>
      </c>
      <c r="D808">
        <v>-9.5963999999999992</v>
      </c>
      <c r="E808">
        <v>-1.6000000000000001E-3</v>
      </c>
      <c r="F808">
        <v>1.2999999999999999E-3</v>
      </c>
      <c r="G808">
        <v>1.5E-3</v>
      </c>
      <c r="H808">
        <v>9.8361999999999998</v>
      </c>
      <c r="I808">
        <v>-9.0783000000000005</v>
      </c>
      <c r="J808">
        <v>-44.681800000000003</v>
      </c>
      <c r="K808" s="1">
        <f t="shared" si="12"/>
        <v>193.1435185185185</v>
      </c>
    </row>
    <row r="809" spans="1:11" x14ac:dyDescent="0.25">
      <c r="A809" s="2">
        <v>1.9339583333333333E-3</v>
      </c>
      <c r="B809">
        <v>0.83799999999999997</v>
      </c>
      <c r="C809">
        <v>1.8818999999999999</v>
      </c>
      <c r="D809">
        <v>-9.5724999999999998</v>
      </c>
      <c r="E809">
        <v>-8.0000000000000004E-4</v>
      </c>
      <c r="F809">
        <v>-2.9999999999999997E-4</v>
      </c>
      <c r="G809">
        <v>1.1000000000000001E-3</v>
      </c>
      <c r="H809">
        <v>9.6540999999999997</v>
      </c>
      <c r="I809">
        <v>-9.6229999999999993</v>
      </c>
      <c r="J809">
        <v>-44.856299999999997</v>
      </c>
      <c r="K809" s="1">
        <f t="shared" si="12"/>
        <v>193.39583333333334</v>
      </c>
    </row>
    <row r="810" spans="1:11" x14ac:dyDescent="0.25">
      <c r="A810" s="2">
        <v>1.9351851851851852E-3</v>
      </c>
      <c r="B810">
        <v>0.83320000000000005</v>
      </c>
      <c r="C810">
        <v>1.8818999999999999</v>
      </c>
      <c r="D810">
        <v>-9.6012000000000004</v>
      </c>
      <c r="E810">
        <v>-1.6000000000000001E-3</v>
      </c>
      <c r="F810">
        <v>2.9999999999999997E-4</v>
      </c>
      <c r="G810">
        <v>6.9999999999999999E-4</v>
      </c>
      <c r="H810">
        <v>10.747</v>
      </c>
      <c r="I810">
        <v>-8.1705000000000005</v>
      </c>
      <c r="J810">
        <v>-44.507300000000001</v>
      </c>
      <c r="K810" s="1">
        <f t="shared" si="12"/>
        <v>193.5185185185185</v>
      </c>
    </row>
    <row r="811" spans="1:11" x14ac:dyDescent="0.25">
      <c r="A811" s="2">
        <v>1.9377546296296295E-3</v>
      </c>
      <c r="B811">
        <v>0.84760000000000002</v>
      </c>
      <c r="C811">
        <v>1.8818999999999999</v>
      </c>
      <c r="D811">
        <v>-9.5821000000000005</v>
      </c>
      <c r="E811">
        <v>-8.0000000000000004E-4</v>
      </c>
      <c r="F811">
        <v>-1E-4</v>
      </c>
      <c r="G811">
        <v>8.0000000000000004E-4</v>
      </c>
      <c r="H811">
        <v>9.1075999999999997</v>
      </c>
      <c r="I811">
        <v>-9.0783000000000005</v>
      </c>
      <c r="J811">
        <v>-45.38</v>
      </c>
      <c r="K811" s="1">
        <f t="shared" si="12"/>
        <v>193.77546296296296</v>
      </c>
    </row>
    <row r="812" spans="1:11" x14ac:dyDescent="0.25">
      <c r="A812" s="2">
        <v>1.9402314814814816E-3</v>
      </c>
      <c r="B812">
        <v>0.82840000000000003</v>
      </c>
      <c r="C812">
        <v>1.8771</v>
      </c>
      <c r="D812">
        <v>-9.5916999999999994</v>
      </c>
      <c r="E812">
        <v>-4.0000000000000002E-4</v>
      </c>
      <c r="F812">
        <v>-8.9999999999999998E-4</v>
      </c>
      <c r="G812">
        <v>4.0000000000000002E-4</v>
      </c>
      <c r="H812">
        <v>9.8361999999999998</v>
      </c>
      <c r="I812">
        <v>-8.7151999999999994</v>
      </c>
      <c r="J812">
        <v>-44.332700000000003</v>
      </c>
      <c r="K812" s="1">
        <f t="shared" si="12"/>
        <v>194.02314814814815</v>
      </c>
    </row>
    <row r="813" spans="1:11" x14ac:dyDescent="0.25">
      <c r="A813" s="2">
        <v>1.9428009259259259E-3</v>
      </c>
      <c r="B813">
        <v>0.83799999999999997</v>
      </c>
      <c r="C813">
        <v>1.8818999999999999</v>
      </c>
      <c r="D813">
        <v>-9.5724999999999998</v>
      </c>
      <c r="E813">
        <v>-8.0000000000000004E-4</v>
      </c>
      <c r="F813">
        <v>-4.0000000000000002E-4</v>
      </c>
      <c r="G813">
        <v>5.0000000000000001E-4</v>
      </c>
      <c r="H813">
        <v>8.3789999999999996</v>
      </c>
      <c r="I813">
        <v>-7.9889000000000001</v>
      </c>
      <c r="J813">
        <v>-44.332700000000003</v>
      </c>
      <c r="K813" s="1">
        <f t="shared" si="12"/>
        <v>194.28009259259258</v>
      </c>
    </row>
    <row r="814" spans="1:11" x14ac:dyDescent="0.25">
      <c r="A814" s="2">
        <v>1.9452893518518519E-3</v>
      </c>
      <c r="B814">
        <v>0.84279999999999999</v>
      </c>
      <c r="C814">
        <v>1.8915</v>
      </c>
      <c r="D814">
        <v>-9.6107999999999993</v>
      </c>
      <c r="E814">
        <v>-5.0000000000000001E-4</v>
      </c>
      <c r="F814">
        <v>2.9999999999999997E-4</v>
      </c>
      <c r="G814">
        <v>4.0000000000000002E-4</v>
      </c>
      <c r="H814">
        <v>9.1075999999999997</v>
      </c>
      <c r="I814">
        <v>-8.7151999999999994</v>
      </c>
      <c r="J814">
        <v>-46.078099999999999</v>
      </c>
      <c r="K814" s="1">
        <f t="shared" si="12"/>
        <v>194.52893518518519</v>
      </c>
    </row>
    <row r="815" spans="1:11" x14ac:dyDescent="0.25">
      <c r="A815" s="2">
        <v>1.9478703703703704E-3</v>
      </c>
      <c r="B815">
        <v>0.84760000000000002</v>
      </c>
      <c r="C815">
        <v>1.8867</v>
      </c>
      <c r="D815">
        <v>-9.5869</v>
      </c>
      <c r="E815">
        <v>-4.0000000000000002E-4</v>
      </c>
      <c r="F815">
        <v>1E-4</v>
      </c>
      <c r="G815">
        <v>8.0000000000000004E-4</v>
      </c>
      <c r="H815">
        <v>8.7432999999999996</v>
      </c>
      <c r="I815">
        <v>-6.8994999999999997</v>
      </c>
      <c r="J815">
        <v>-45.030900000000003</v>
      </c>
      <c r="K815" s="1">
        <f t="shared" si="12"/>
        <v>194.78703703703704</v>
      </c>
    </row>
    <row r="816" spans="1:11" x14ac:dyDescent="0.25">
      <c r="A816" s="2">
        <v>1.9503472222222222E-3</v>
      </c>
      <c r="B816">
        <v>0.84279999999999999</v>
      </c>
      <c r="C816">
        <v>1.8867</v>
      </c>
      <c r="D816">
        <v>-9.6059999999999999</v>
      </c>
      <c r="E816">
        <v>1E-4</v>
      </c>
      <c r="F816">
        <v>0</v>
      </c>
      <c r="G816">
        <v>8.9999999999999998E-4</v>
      </c>
      <c r="H816">
        <v>9.2897999999999996</v>
      </c>
      <c r="I816">
        <v>-9.6229999999999993</v>
      </c>
      <c r="J816">
        <v>-45.205399999999997</v>
      </c>
      <c r="K816" s="1">
        <f t="shared" si="12"/>
        <v>195.03472222222223</v>
      </c>
    </row>
    <row r="817" spans="1:11" x14ac:dyDescent="0.25">
      <c r="A817" s="2">
        <v>1.9529166666666666E-3</v>
      </c>
      <c r="B817">
        <v>0.83320000000000005</v>
      </c>
      <c r="C817">
        <v>1.9011</v>
      </c>
      <c r="D817">
        <v>-9.5772999999999993</v>
      </c>
      <c r="E817">
        <v>-5.0000000000000001E-4</v>
      </c>
      <c r="F817">
        <v>-5.0000000000000001E-4</v>
      </c>
      <c r="G817">
        <v>5.0000000000000001E-4</v>
      </c>
      <c r="H817">
        <v>8.7432999999999996</v>
      </c>
      <c r="I817">
        <v>-7.2626999999999997</v>
      </c>
      <c r="J817">
        <v>-44.681800000000003</v>
      </c>
      <c r="K817" s="1">
        <f t="shared" si="12"/>
        <v>195.29166666666666</v>
      </c>
    </row>
    <row r="818" spans="1:11" x14ac:dyDescent="0.25">
      <c r="A818" s="2">
        <v>1.9554745370370373E-3</v>
      </c>
      <c r="B818">
        <v>0.83799999999999997</v>
      </c>
      <c r="C818">
        <v>1.8818999999999999</v>
      </c>
      <c r="D818">
        <v>-9.6059999999999999</v>
      </c>
      <c r="E818">
        <v>0</v>
      </c>
      <c r="F818">
        <v>-8.0000000000000004E-4</v>
      </c>
      <c r="G818">
        <v>1E-4</v>
      </c>
      <c r="H818">
        <v>9.2897999999999996</v>
      </c>
      <c r="I818">
        <v>-8.5335999999999999</v>
      </c>
      <c r="J818">
        <v>-44.856299999999997</v>
      </c>
      <c r="K818" s="1">
        <f t="shared" si="12"/>
        <v>195.54745370370372</v>
      </c>
    </row>
    <row r="819" spans="1:11" x14ac:dyDescent="0.25">
      <c r="A819" s="2">
        <v>1.957962962962963E-3</v>
      </c>
      <c r="B819">
        <v>0.83799999999999997</v>
      </c>
      <c r="C819">
        <v>1.8818999999999999</v>
      </c>
      <c r="D819">
        <v>-9.5677000000000003</v>
      </c>
      <c r="E819">
        <v>4.0000000000000002E-4</v>
      </c>
      <c r="F819">
        <v>8.0000000000000004E-4</v>
      </c>
      <c r="G819">
        <v>2.9999999999999997E-4</v>
      </c>
      <c r="H819">
        <v>9.8361999999999998</v>
      </c>
      <c r="I819">
        <v>-9.0783000000000005</v>
      </c>
      <c r="J819">
        <v>-45.38</v>
      </c>
      <c r="K819" s="1">
        <f t="shared" si="12"/>
        <v>195.7962962962963</v>
      </c>
    </row>
    <row r="820" spans="1:11" x14ac:dyDescent="0.25">
      <c r="A820" s="2">
        <v>1.9592129629629629E-3</v>
      </c>
      <c r="B820">
        <v>0.83320000000000005</v>
      </c>
      <c r="C820">
        <v>1.8963000000000001</v>
      </c>
      <c r="D820">
        <v>-9.5963999999999992</v>
      </c>
      <c r="E820">
        <v>1E-4</v>
      </c>
      <c r="F820">
        <v>0</v>
      </c>
      <c r="G820">
        <v>1E-4</v>
      </c>
      <c r="H820">
        <v>8.7432999999999996</v>
      </c>
      <c r="I820">
        <v>-7.6257999999999999</v>
      </c>
      <c r="J820">
        <v>-45.030900000000003</v>
      </c>
      <c r="K820" s="1">
        <f t="shared" si="12"/>
        <v>195.9212962962963</v>
      </c>
    </row>
    <row r="821" spans="1:11" x14ac:dyDescent="0.25">
      <c r="A821" s="2">
        <v>1.9617939814814815E-3</v>
      </c>
      <c r="B821">
        <v>0.84279999999999999</v>
      </c>
      <c r="C821">
        <v>1.8867</v>
      </c>
      <c r="D821">
        <v>-9.5677000000000003</v>
      </c>
      <c r="E821">
        <v>2E-3</v>
      </c>
      <c r="F821">
        <v>1E-4</v>
      </c>
      <c r="G821">
        <v>-1E-4</v>
      </c>
      <c r="H821">
        <v>9.8361999999999998</v>
      </c>
      <c r="I821">
        <v>-7.6257999999999999</v>
      </c>
      <c r="J821">
        <v>-45.030900000000003</v>
      </c>
      <c r="K821" s="1">
        <f t="shared" si="12"/>
        <v>196.17939814814815</v>
      </c>
    </row>
    <row r="822" spans="1:11" x14ac:dyDescent="0.25">
      <c r="A822" s="2">
        <v>1.9643171296296297E-3</v>
      </c>
      <c r="B822">
        <v>0.84279999999999999</v>
      </c>
      <c r="C822">
        <v>1.8867</v>
      </c>
      <c r="D822">
        <v>-9.5916999999999994</v>
      </c>
      <c r="E822">
        <v>8.9999999999999998E-4</v>
      </c>
      <c r="F822">
        <v>0</v>
      </c>
      <c r="G822">
        <v>-1E-4</v>
      </c>
      <c r="H822">
        <v>8.9254999999999995</v>
      </c>
      <c r="I822">
        <v>-9.2599</v>
      </c>
      <c r="J822">
        <v>-44.856299999999997</v>
      </c>
      <c r="K822" s="1">
        <f t="shared" si="12"/>
        <v>196.43171296296296</v>
      </c>
    </row>
    <row r="823" spans="1:11" x14ac:dyDescent="0.25">
      <c r="A823" s="2">
        <v>1.966851851851852E-3</v>
      </c>
      <c r="B823">
        <v>0.83799999999999997</v>
      </c>
      <c r="C823">
        <v>1.8867</v>
      </c>
      <c r="D823">
        <v>-9.5916999999999994</v>
      </c>
      <c r="E823">
        <v>-6.9999999999999999E-4</v>
      </c>
      <c r="F823">
        <v>4.0000000000000002E-4</v>
      </c>
      <c r="G823">
        <v>1E-4</v>
      </c>
      <c r="H823">
        <v>8.3789999999999996</v>
      </c>
      <c r="I823">
        <v>-7.6257999999999999</v>
      </c>
      <c r="J823">
        <v>-44.681800000000003</v>
      </c>
      <c r="K823" s="1">
        <f t="shared" si="12"/>
        <v>196.68518518518519</v>
      </c>
    </row>
    <row r="824" spans="1:11" x14ac:dyDescent="0.25">
      <c r="A824" s="2">
        <v>1.9693865740740739E-3</v>
      </c>
      <c r="B824">
        <v>0.85240000000000005</v>
      </c>
      <c r="C824">
        <v>1.8867</v>
      </c>
      <c r="D824">
        <v>-9.5963999999999992</v>
      </c>
      <c r="E824">
        <v>8.0000000000000004E-4</v>
      </c>
      <c r="F824">
        <v>-2.9999999999999997E-4</v>
      </c>
      <c r="G824">
        <v>5.0000000000000001E-4</v>
      </c>
      <c r="H824">
        <v>9.1075999999999997</v>
      </c>
      <c r="I824">
        <v>-7.6257999999999999</v>
      </c>
      <c r="J824">
        <v>-43.983699999999999</v>
      </c>
      <c r="K824" s="1">
        <f t="shared" si="12"/>
        <v>196.93865740740739</v>
      </c>
    </row>
    <row r="825" spans="1:11" x14ac:dyDescent="0.25">
      <c r="A825" s="2">
        <v>1.9718750000000001E-3</v>
      </c>
      <c r="B825">
        <v>0.8236</v>
      </c>
      <c r="C825">
        <v>1.8867</v>
      </c>
      <c r="D825">
        <v>-9.5963999999999992</v>
      </c>
      <c r="E825">
        <v>-4.0000000000000002E-4</v>
      </c>
      <c r="F825">
        <v>0</v>
      </c>
      <c r="G825">
        <v>1E-4</v>
      </c>
      <c r="H825">
        <v>8.3789999999999996</v>
      </c>
      <c r="I825">
        <v>-9.4414999999999996</v>
      </c>
      <c r="J825">
        <v>-44.681800000000003</v>
      </c>
      <c r="K825" s="1">
        <f t="shared" si="12"/>
        <v>197.1875</v>
      </c>
    </row>
    <row r="826" spans="1:11" x14ac:dyDescent="0.25">
      <c r="A826" s="2">
        <v>1.9744328703703703E-3</v>
      </c>
      <c r="B826">
        <v>0.85240000000000005</v>
      </c>
      <c r="C826">
        <v>1.8818999999999999</v>
      </c>
      <c r="D826">
        <v>-9.6156000000000006</v>
      </c>
      <c r="E826">
        <v>-2.9999999999999997E-4</v>
      </c>
      <c r="F826">
        <v>1E-4</v>
      </c>
      <c r="G826">
        <v>8.0000000000000004E-4</v>
      </c>
      <c r="H826">
        <v>10.2005</v>
      </c>
      <c r="I826">
        <v>-8.3521000000000001</v>
      </c>
      <c r="J826">
        <v>-44.332700000000003</v>
      </c>
      <c r="K826" s="1">
        <f t="shared" si="12"/>
        <v>197.44328703703704</v>
      </c>
    </row>
    <row r="827" spans="1:11" x14ac:dyDescent="0.25">
      <c r="A827" s="2">
        <v>1.9769328703703702E-3</v>
      </c>
      <c r="B827">
        <v>0.83799999999999997</v>
      </c>
      <c r="C827">
        <v>1.8963000000000001</v>
      </c>
      <c r="D827">
        <v>-9.5916999999999994</v>
      </c>
      <c r="E827">
        <v>-2.9999999999999997E-4</v>
      </c>
      <c r="F827">
        <v>-2.9999999999999997E-4</v>
      </c>
      <c r="G827">
        <v>-4.0000000000000002E-4</v>
      </c>
      <c r="H827">
        <v>8.9254999999999995</v>
      </c>
      <c r="I827">
        <v>-7.4442000000000004</v>
      </c>
      <c r="J827">
        <v>-45.554499999999997</v>
      </c>
      <c r="K827" s="1">
        <f t="shared" si="12"/>
        <v>197.69328703703701</v>
      </c>
    </row>
    <row r="828" spans="1:11" x14ac:dyDescent="0.25">
      <c r="A828" s="2">
        <v>1.9782407407407409E-3</v>
      </c>
      <c r="B828">
        <v>0.84760000000000002</v>
      </c>
      <c r="C828">
        <v>1.8818999999999999</v>
      </c>
      <c r="D828">
        <v>-9.5916999999999994</v>
      </c>
      <c r="E828">
        <v>-1.1999999999999999E-3</v>
      </c>
      <c r="F828">
        <v>-1E-4</v>
      </c>
      <c r="G828">
        <v>0</v>
      </c>
      <c r="H828">
        <v>9.6540999999999997</v>
      </c>
      <c r="I828">
        <v>-8.5335999999999999</v>
      </c>
      <c r="J828">
        <v>-45.554499999999997</v>
      </c>
      <c r="K828" s="1">
        <f t="shared" si="12"/>
        <v>197.8240740740741</v>
      </c>
    </row>
    <row r="829" spans="1:11" x14ac:dyDescent="0.25">
      <c r="A829" s="2">
        <v>1.980787037037037E-3</v>
      </c>
      <c r="B829">
        <v>0.83320000000000005</v>
      </c>
      <c r="C829">
        <v>1.8867</v>
      </c>
      <c r="D829">
        <v>-9.6107999999999993</v>
      </c>
      <c r="E829">
        <v>5.9999999999999995E-4</v>
      </c>
      <c r="F829">
        <v>8.9999999999999998E-4</v>
      </c>
      <c r="G829">
        <v>0</v>
      </c>
      <c r="H829">
        <v>9.4718999999999998</v>
      </c>
      <c r="I829">
        <v>-8.7151999999999994</v>
      </c>
      <c r="J829">
        <v>-45.728999999999999</v>
      </c>
      <c r="K829" s="1">
        <f t="shared" si="12"/>
        <v>198.0787037037037</v>
      </c>
    </row>
    <row r="830" spans="1:11" x14ac:dyDescent="0.25">
      <c r="A830" s="2">
        <v>1.983298611111111E-3</v>
      </c>
      <c r="B830">
        <v>0.84279999999999999</v>
      </c>
      <c r="C830">
        <v>1.8771</v>
      </c>
      <c r="D830">
        <v>-9.5916999999999994</v>
      </c>
      <c r="E830">
        <v>5.0000000000000001E-4</v>
      </c>
      <c r="F830">
        <v>1E-4</v>
      </c>
      <c r="G830">
        <v>2.9999999999999997E-4</v>
      </c>
      <c r="H830">
        <v>8.7432999999999996</v>
      </c>
      <c r="I830">
        <v>-7.9889000000000001</v>
      </c>
      <c r="J830">
        <v>-44.681800000000003</v>
      </c>
      <c r="K830" s="1">
        <f t="shared" si="12"/>
        <v>198.32986111111111</v>
      </c>
    </row>
    <row r="831" spans="1:11" x14ac:dyDescent="0.25">
      <c r="A831" s="2">
        <v>1.9858449074074075E-3</v>
      </c>
      <c r="B831">
        <v>0.83320000000000005</v>
      </c>
      <c r="C831">
        <v>1.8915</v>
      </c>
      <c r="D831">
        <v>-9.6012000000000004</v>
      </c>
      <c r="E831">
        <v>-2.9999999999999997E-4</v>
      </c>
      <c r="F831">
        <v>-1E-4</v>
      </c>
      <c r="G831">
        <v>4.0000000000000002E-4</v>
      </c>
      <c r="H831">
        <v>8.9254999999999995</v>
      </c>
      <c r="I831">
        <v>-8.1705000000000005</v>
      </c>
      <c r="J831">
        <v>-45.554499999999997</v>
      </c>
      <c r="K831" s="1">
        <f t="shared" si="12"/>
        <v>198.58449074074076</v>
      </c>
    </row>
    <row r="832" spans="1:11" x14ac:dyDescent="0.25">
      <c r="A832" s="2">
        <v>1.9883912037037036E-3</v>
      </c>
      <c r="B832">
        <v>0.84279999999999999</v>
      </c>
      <c r="C832">
        <v>1.8818999999999999</v>
      </c>
      <c r="D832">
        <v>-9.5963999999999992</v>
      </c>
      <c r="E832">
        <v>8.0000000000000004E-4</v>
      </c>
      <c r="F832">
        <v>-1E-4</v>
      </c>
      <c r="G832">
        <v>-2.9999999999999997E-4</v>
      </c>
      <c r="H832">
        <v>9.2897999999999996</v>
      </c>
      <c r="I832">
        <v>-8.1705000000000005</v>
      </c>
      <c r="J832">
        <v>-45.903599999999997</v>
      </c>
      <c r="K832" s="1">
        <f t="shared" si="12"/>
        <v>198.83912037037035</v>
      </c>
    </row>
    <row r="833" spans="1:11" x14ac:dyDescent="0.25">
      <c r="A833" s="2">
        <v>1.9909143518518518E-3</v>
      </c>
      <c r="B833">
        <v>0.83320000000000005</v>
      </c>
      <c r="C833">
        <v>1.8818999999999999</v>
      </c>
      <c r="D833">
        <v>-9.5869</v>
      </c>
      <c r="E833">
        <v>-1E-4</v>
      </c>
      <c r="F833">
        <v>0</v>
      </c>
      <c r="G833">
        <v>4.0000000000000002E-4</v>
      </c>
      <c r="H833">
        <v>10.2005</v>
      </c>
      <c r="I833">
        <v>-7.2626999999999997</v>
      </c>
      <c r="J833">
        <v>-44.681800000000003</v>
      </c>
      <c r="K833" s="1">
        <f t="shared" si="12"/>
        <v>199.09143518518519</v>
      </c>
    </row>
    <row r="834" spans="1:11" x14ac:dyDescent="0.25">
      <c r="A834" s="2">
        <v>1.9933912037037038E-3</v>
      </c>
      <c r="B834">
        <v>0.83799999999999997</v>
      </c>
      <c r="C834">
        <v>1.8867</v>
      </c>
      <c r="D834">
        <v>-9.5963999999999992</v>
      </c>
      <c r="E834">
        <v>2.9999999999999997E-4</v>
      </c>
      <c r="F834">
        <v>-2.9999999999999997E-4</v>
      </c>
      <c r="G834">
        <v>6.9999999999999999E-4</v>
      </c>
      <c r="H834">
        <v>8.5611999999999995</v>
      </c>
      <c r="I834">
        <v>-7.4442000000000004</v>
      </c>
      <c r="J834">
        <v>-45.205399999999997</v>
      </c>
      <c r="K834" s="1">
        <f t="shared" ref="K834:K897" si="13">A834*10^5</f>
        <v>199.33912037037038</v>
      </c>
    </row>
    <row r="835" spans="1:11" x14ac:dyDescent="0.25">
      <c r="A835" s="2">
        <v>1.9959259259259257E-3</v>
      </c>
      <c r="B835">
        <v>0.85240000000000005</v>
      </c>
      <c r="C835">
        <v>1.8867</v>
      </c>
      <c r="D835">
        <v>-9.5963999999999992</v>
      </c>
      <c r="E835">
        <v>0</v>
      </c>
      <c r="F835">
        <v>2.9999999999999997E-4</v>
      </c>
      <c r="G835">
        <v>-2.9999999999999997E-4</v>
      </c>
      <c r="H835">
        <v>9.8361999999999998</v>
      </c>
      <c r="I835">
        <v>-7.6257999999999999</v>
      </c>
      <c r="J835">
        <v>-43.634599999999999</v>
      </c>
      <c r="K835" s="1">
        <f t="shared" si="13"/>
        <v>199.59259259259258</v>
      </c>
    </row>
    <row r="836" spans="1:11" x14ac:dyDescent="0.25">
      <c r="A836" s="2">
        <v>1.9984606481481481E-3</v>
      </c>
      <c r="B836">
        <v>0.84279999999999999</v>
      </c>
      <c r="C836">
        <v>1.8963000000000001</v>
      </c>
      <c r="D836">
        <v>-9.5869</v>
      </c>
      <c r="E836">
        <v>0</v>
      </c>
      <c r="F836">
        <v>4.0000000000000002E-4</v>
      </c>
      <c r="G836">
        <v>-2.9999999999999997E-4</v>
      </c>
      <c r="H836">
        <v>8.5611999999999995</v>
      </c>
      <c r="I836">
        <v>-7.8074000000000003</v>
      </c>
      <c r="J836">
        <v>-44.856299999999997</v>
      </c>
      <c r="K836" s="1">
        <f t="shared" si="13"/>
        <v>199.84606481481481</v>
      </c>
    </row>
    <row r="837" spans="1:11" x14ac:dyDescent="0.25">
      <c r="A837" s="2">
        <v>2.0009837962962963E-3</v>
      </c>
      <c r="B837">
        <v>0.84760000000000002</v>
      </c>
      <c r="C837">
        <v>1.8963000000000001</v>
      </c>
      <c r="D837">
        <v>-9.6012000000000004</v>
      </c>
      <c r="E837">
        <v>4.0000000000000002E-4</v>
      </c>
      <c r="F837">
        <v>-8.0000000000000004E-4</v>
      </c>
      <c r="G837">
        <v>-1.1000000000000001E-3</v>
      </c>
      <c r="H837">
        <v>9.1075999999999997</v>
      </c>
      <c r="I837">
        <v>-9.0783000000000005</v>
      </c>
      <c r="J837">
        <v>-45.728999999999999</v>
      </c>
      <c r="K837" s="1">
        <f t="shared" si="13"/>
        <v>200.09837962962962</v>
      </c>
    </row>
    <row r="838" spans="1:11" x14ac:dyDescent="0.25">
      <c r="A838" s="2">
        <v>2.0022453703703704E-3</v>
      </c>
      <c r="B838">
        <v>0.82840000000000003</v>
      </c>
      <c r="C838">
        <v>1.8915</v>
      </c>
      <c r="D838">
        <v>-9.5916999999999994</v>
      </c>
      <c r="E838">
        <v>2.9999999999999997E-4</v>
      </c>
      <c r="F838">
        <v>-8.0000000000000004E-4</v>
      </c>
      <c r="G838">
        <v>-1E-4</v>
      </c>
      <c r="H838">
        <v>9.1075999999999997</v>
      </c>
      <c r="I838">
        <v>-8.3521000000000001</v>
      </c>
      <c r="J838">
        <v>-44.332700000000003</v>
      </c>
      <c r="K838" s="1">
        <f t="shared" si="13"/>
        <v>200.22453703703704</v>
      </c>
    </row>
    <row r="839" spans="1:11" x14ac:dyDescent="0.25">
      <c r="A839" s="2">
        <v>2.0047916666666669E-3</v>
      </c>
      <c r="B839">
        <v>0.84279999999999999</v>
      </c>
      <c r="C839">
        <v>1.9011</v>
      </c>
      <c r="D839">
        <v>-9.5772999999999993</v>
      </c>
      <c r="E839">
        <v>-8.9999999999999998E-4</v>
      </c>
      <c r="F839">
        <v>1E-4</v>
      </c>
      <c r="G839">
        <v>2.9999999999999997E-4</v>
      </c>
      <c r="H839">
        <v>8.5611999999999995</v>
      </c>
      <c r="I839">
        <v>-7.4442000000000004</v>
      </c>
      <c r="J839">
        <v>-45.554499999999997</v>
      </c>
      <c r="K839" s="1">
        <f t="shared" si="13"/>
        <v>200.47916666666669</v>
      </c>
    </row>
    <row r="840" spans="1:11" x14ac:dyDescent="0.25">
      <c r="A840" s="2">
        <v>2.0073148148148146E-3</v>
      </c>
      <c r="B840">
        <v>0.84279999999999999</v>
      </c>
      <c r="C840">
        <v>1.8867</v>
      </c>
      <c r="D840">
        <v>-9.6156000000000006</v>
      </c>
      <c r="E840">
        <v>-8.0000000000000004E-4</v>
      </c>
      <c r="F840">
        <v>1.2999999999999999E-3</v>
      </c>
      <c r="G840">
        <v>-2.9999999999999997E-4</v>
      </c>
      <c r="H840">
        <v>10.2005</v>
      </c>
      <c r="I840">
        <v>-9.0783000000000005</v>
      </c>
      <c r="J840">
        <v>-45.030900000000003</v>
      </c>
      <c r="K840" s="1">
        <f t="shared" si="13"/>
        <v>200.73148148148147</v>
      </c>
    </row>
    <row r="841" spans="1:11" x14ac:dyDescent="0.25">
      <c r="A841" s="2">
        <v>2.0099074074074073E-3</v>
      </c>
      <c r="B841">
        <v>0.83799999999999997</v>
      </c>
      <c r="C841">
        <v>1.8867</v>
      </c>
      <c r="D841">
        <v>-9.5916999999999994</v>
      </c>
      <c r="E841">
        <v>-5.0000000000000001E-4</v>
      </c>
      <c r="F841">
        <v>-4.0000000000000002E-4</v>
      </c>
      <c r="G841">
        <v>1.1000000000000001E-3</v>
      </c>
      <c r="H841">
        <v>10.3827</v>
      </c>
      <c r="I841">
        <v>-8.8968000000000007</v>
      </c>
      <c r="J841">
        <v>-44.158200000000001</v>
      </c>
      <c r="K841" s="1">
        <f t="shared" si="13"/>
        <v>200.99074074074073</v>
      </c>
    </row>
    <row r="842" spans="1:11" x14ac:dyDescent="0.25">
      <c r="A842" s="2">
        <v>2.0123842592592593E-3</v>
      </c>
      <c r="B842">
        <v>0.84279999999999999</v>
      </c>
      <c r="C842">
        <v>1.8818999999999999</v>
      </c>
      <c r="D842">
        <v>-9.5724999999999998</v>
      </c>
      <c r="E842">
        <v>-5.0000000000000001E-4</v>
      </c>
      <c r="F842">
        <v>-4.0000000000000002E-4</v>
      </c>
      <c r="G842">
        <v>8.9999999999999998E-4</v>
      </c>
      <c r="H842">
        <v>9.1075999999999997</v>
      </c>
      <c r="I842">
        <v>-8.7151999999999994</v>
      </c>
      <c r="J842">
        <v>-45.030900000000003</v>
      </c>
      <c r="K842" s="1">
        <f t="shared" si="13"/>
        <v>201.23842592592592</v>
      </c>
    </row>
    <row r="843" spans="1:11" x14ac:dyDescent="0.25">
      <c r="A843" s="2">
        <v>2.0149421296296295E-3</v>
      </c>
      <c r="B843">
        <v>0.85240000000000005</v>
      </c>
      <c r="C843">
        <v>1.8867</v>
      </c>
      <c r="D843">
        <v>-9.5869</v>
      </c>
      <c r="E843">
        <v>1.2999999999999999E-3</v>
      </c>
      <c r="F843">
        <v>5.0000000000000001E-4</v>
      </c>
      <c r="G843">
        <v>1.1999999999999999E-3</v>
      </c>
      <c r="H843">
        <v>9.1075999999999997</v>
      </c>
      <c r="I843">
        <v>-8.3521000000000001</v>
      </c>
      <c r="J843">
        <v>-43.983699999999999</v>
      </c>
      <c r="K843" s="1">
        <f t="shared" si="13"/>
        <v>201.49421296296296</v>
      </c>
    </row>
    <row r="844" spans="1:11" x14ac:dyDescent="0.25">
      <c r="A844" s="2">
        <v>2.0174421296296294E-3</v>
      </c>
      <c r="B844">
        <v>0.83799999999999997</v>
      </c>
      <c r="C844">
        <v>1.8818999999999999</v>
      </c>
      <c r="D844">
        <v>-9.6059999999999999</v>
      </c>
      <c r="E844">
        <v>-5.0000000000000001E-4</v>
      </c>
      <c r="F844">
        <v>-1.1000000000000001E-3</v>
      </c>
      <c r="G844">
        <v>5.0000000000000001E-4</v>
      </c>
      <c r="H844">
        <v>10.0184</v>
      </c>
      <c r="I844">
        <v>-10.349299999999999</v>
      </c>
      <c r="J844">
        <v>-45.205399999999997</v>
      </c>
      <c r="K844" s="1">
        <f t="shared" si="13"/>
        <v>201.74421296296293</v>
      </c>
    </row>
    <row r="845" spans="1:11" x14ac:dyDescent="0.25">
      <c r="A845" s="2">
        <v>2.020023148148148E-3</v>
      </c>
      <c r="B845">
        <v>0.85240000000000005</v>
      </c>
      <c r="C845">
        <v>1.8963000000000001</v>
      </c>
      <c r="D845">
        <v>-9.5772999999999993</v>
      </c>
      <c r="E845">
        <v>-1E-4</v>
      </c>
      <c r="F845">
        <v>-8.9999999999999998E-4</v>
      </c>
      <c r="G845">
        <v>6.9999999999999999E-4</v>
      </c>
      <c r="H845">
        <v>9.1075999999999997</v>
      </c>
      <c r="I845">
        <v>-7.9889000000000001</v>
      </c>
      <c r="J845">
        <v>-45.728999999999999</v>
      </c>
      <c r="K845" s="1">
        <f t="shared" si="13"/>
        <v>202.00231481481481</v>
      </c>
    </row>
    <row r="846" spans="1:11" x14ac:dyDescent="0.25">
      <c r="A846" s="2">
        <v>2.0225462962962962E-3</v>
      </c>
      <c r="B846">
        <v>0.84279999999999999</v>
      </c>
      <c r="C846">
        <v>1.8818999999999999</v>
      </c>
      <c r="D846">
        <v>-9.5963999999999992</v>
      </c>
      <c r="E846">
        <v>-4.0000000000000002E-4</v>
      </c>
      <c r="F846">
        <v>5.0000000000000001E-4</v>
      </c>
      <c r="G846">
        <v>6.9999999999999999E-4</v>
      </c>
      <c r="H846">
        <v>8.7432999999999996</v>
      </c>
      <c r="I846">
        <v>-9.0783000000000005</v>
      </c>
      <c r="J846">
        <v>-46.078099999999999</v>
      </c>
      <c r="K846" s="1">
        <f t="shared" si="13"/>
        <v>202.25462962962962</v>
      </c>
    </row>
    <row r="847" spans="1:11" x14ac:dyDescent="0.25">
      <c r="A847" s="2">
        <v>2.0237847222222224E-3</v>
      </c>
      <c r="B847">
        <v>0.83799999999999997</v>
      </c>
      <c r="C847">
        <v>1.8818999999999999</v>
      </c>
      <c r="D847">
        <v>-9.5821000000000005</v>
      </c>
      <c r="E847">
        <v>-5.0000000000000001E-4</v>
      </c>
      <c r="F847">
        <v>2.9999999999999997E-4</v>
      </c>
      <c r="G847">
        <v>1E-4</v>
      </c>
      <c r="H847">
        <v>8.9254999999999995</v>
      </c>
      <c r="I847">
        <v>-7.8074000000000003</v>
      </c>
      <c r="J847">
        <v>-44.856299999999997</v>
      </c>
      <c r="K847" s="1">
        <f t="shared" si="13"/>
        <v>202.37847222222223</v>
      </c>
    </row>
    <row r="848" spans="1:11" x14ac:dyDescent="0.25">
      <c r="A848" s="2">
        <v>2.0262962962962964E-3</v>
      </c>
      <c r="B848">
        <v>0.84279999999999999</v>
      </c>
      <c r="C848">
        <v>1.8771</v>
      </c>
      <c r="D848">
        <v>-9.5821000000000005</v>
      </c>
      <c r="E848">
        <v>8.9999999999999998E-4</v>
      </c>
      <c r="F848">
        <v>2.9999999999999997E-4</v>
      </c>
      <c r="G848">
        <v>4.0000000000000002E-4</v>
      </c>
      <c r="H848">
        <v>10.0184</v>
      </c>
      <c r="I848">
        <v>-7.8074000000000003</v>
      </c>
      <c r="J848">
        <v>-44.507300000000001</v>
      </c>
      <c r="K848" s="1">
        <f t="shared" si="13"/>
        <v>202.62962962962965</v>
      </c>
    </row>
    <row r="849" spans="1:11" x14ac:dyDescent="0.25">
      <c r="A849" s="2">
        <v>2.0288541666666667E-3</v>
      </c>
      <c r="B849">
        <v>0.84279999999999999</v>
      </c>
      <c r="C849">
        <v>1.8867</v>
      </c>
      <c r="D849">
        <v>-9.5963999999999992</v>
      </c>
      <c r="E849">
        <v>-8.0000000000000004E-4</v>
      </c>
      <c r="F849">
        <v>2.9999999999999997E-4</v>
      </c>
      <c r="G849">
        <v>1.5E-3</v>
      </c>
      <c r="H849">
        <v>8.9254999999999995</v>
      </c>
      <c r="I849">
        <v>-9.6229999999999993</v>
      </c>
      <c r="J849">
        <v>-44.507300000000001</v>
      </c>
      <c r="K849" s="1">
        <f t="shared" si="13"/>
        <v>202.88541666666666</v>
      </c>
    </row>
    <row r="850" spans="1:11" x14ac:dyDescent="0.25">
      <c r="A850" s="2">
        <v>2.0314004629629632E-3</v>
      </c>
      <c r="B850">
        <v>0.83799999999999997</v>
      </c>
      <c r="C850">
        <v>1.8915</v>
      </c>
      <c r="D850">
        <v>-9.5724999999999998</v>
      </c>
      <c r="E850">
        <v>-5.0000000000000001E-4</v>
      </c>
      <c r="F850">
        <v>1E-4</v>
      </c>
      <c r="G850">
        <v>4.0000000000000002E-4</v>
      </c>
      <c r="H850">
        <v>10.747</v>
      </c>
      <c r="I850">
        <v>-8.5335999999999999</v>
      </c>
      <c r="J850">
        <v>-44.158200000000001</v>
      </c>
      <c r="K850" s="1">
        <f t="shared" si="13"/>
        <v>203.1400462962963</v>
      </c>
    </row>
    <row r="851" spans="1:11" x14ac:dyDescent="0.25">
      <c r="A851" s="2">
        <v>2.0339699074074075E-3</v>
      </c>
      <c r="B851">
        <v>0.83320000000000005</v>
      </c>
      <c r="C851">
        <v>1.8867</v>
      </c>
      <c r="D851">
        <v>-9.5916999999999994</v>
      </c>
      <c r="E851">
        <v>0</v>
      </c>
      <c r="F851">
        <v>-8.9999999999999998E-4</v>
      </c>
      <c r="G851">
        <v>2.9999999999999997E-4</v>
      </c>
      <c r="H851">
        <v>8.1968999999999994</v>
      </c>
      <c r="I851">
        <v>-8.1705000000000005</v>
      </c>
      <c r="J851">
        <v>-45.205399999999997</v>
      </c>
      <c r="K851" s="1">
        <f t="shared" si="13"/>
        <v>203.39699074074076</v>
      </c>
    </row>
    <row r="852" spans="1:11" x14ac:dyDescent="0.25">
      <c r="A852" s="2">
        <v>2.0364699074074074E-3</v>
      </c>
      <c r="B852">
        <v>0.84279999999999999</v>
      </c>
      <c r="C852">
        <v>1.8915</v>
      </c>
      <c r="D852">
        <v>-9.6012000000000004</v>
      </c>
      <c r="E852">
        <v>-5.0000000000000001E-4</v>
      </c>
      <c r="F852">
        <v>-5.0000000000000001E-4</v>
      </c>
      <c r="G852">
        <v>-4.0000000000000002E-4</v>
      </c>
      <c r="H852">
        <v>8.3789999999999996</v>
      </c>
      <c r="I852">
        <v>-7.2626999999999997</v>
      </c>
      <c r="J852">
        <v>-45.38</v>
      </c>
      <c r="K852" s="1">
        <f t="shared" si="13"/>
        <v>203.64699074074073</v>
      </c>
    </row>
    <row r="853" spans="1:11" x14ac:dyDescent="0.25">
      <c r="A853" s="2">
        <v>2.0389699074074073E-3</v>
      </c>
      <c r="B853">
        <v>0.84760000000000002</v>
      </c>
      <c r="C853">
        <v>1.8867</v>
      </c>
      <c r="D853">
        <v>-9.5821000000000005</v>
      </c>
      <c r="E853">
        <v>-1.1000000000000001E-3</v>
      </c>
      <c r="F853">
        <v>-5.0000000000000001E-4</v>
      </c>
      <c r="G853">
        <v>4.0000000000000002E-4</v>
      </c>
      <c r="H853">
        <v>9.6540999999999997</v>
      </c>
      <c r="I853">
        <v>-8.5335999999999999</v>
      </c>
      <c r="J853">
        <v>-45.205399999999997</v>
      </c>
      <c r="K853" s="1">
        <f t="shared" si="13"/>
        <v>203.89699074074073</v>
      </c>
    </row>
    <row r="854" spans="1:11" x14ac:dyDescent="0.25">
      <c r="A854" s="2">
        <v>2.0415509259259258E-3</v>
      </c>
      <c r="B854">
        <v>0.83799999999999997</v>
      </c>
      <c r="C854">
        <v>1.8867</v>
      </c>
      <c r="D854">
        <v>-9.5724999999999998</v>
      </c>
      <c r="E854">
        <v>-8.9999999999999998E-4</v>
      </c>
      <c r="F854">
        <v>-5.0000000000000001E-4</v>
      </c>
      <c r="G854">
        <v>1.1000000000000001E-3</v>
      </c>
      <c r="H854">
        <v>8.7432999999999996</v>
      </c>
      <c r="I854">
        <v>-8.7151999999999994</v>
      </c>
      <c r="J854">
        <v>-44.332700000000003</v>
      </c>
      <c r="K854" s="1">
        <f t="shared" si="13"/>
        <v>204.15509259259258</v>
      </c>
    </row>
    <row r="855" spans="1:11" x14ac:dyDescent="0.25">
      <c r="A855" s="2">
        <v>2.0440856481481482E-3</v>
      </c>
      <c r="B855">
        <v>0.84279999999999999</v>
      </c>
      <c r="C855">
        <v>1.9011</v>
      </c>
      <c r="D855">
        <v>-9.5869</v>
      </c>
      <c r="E855">
        <v>-8.9999999999999998E-4</v>
      </c>
      <c r="F855">
        <v>-2.9999999999999997E-4</v>
      </c>
      <c r="G855">
        <v>-5.0000000000000001E-4</v>
      </c>
      <c r="H855">
        <v>8.7432999999999996</v>
      </c>
      <c r="I855">
        <v>-7.9889000000000001</v>
      </c>
      <c r="J855">
        <v>-45.728999999999999</v>
      </c>
      <c r="K855" s="1">
        <f t="shared" si="13"/>
        <v>204.40856481481481</v>
      </c>
    </row>
    <row r="856" spans="1:11" x14ac:dyDescent="0.25">
      <c r="A856" s="2">
        <v>2.0453009259259261E-3</v>
      </c>
      <c r="B856">
        <v>0.85240000000000005</v>
      </c>
      <c r="C856">
        <v>1.8818999999999999</v>
      </c>
      <c r="D856">
        <v>-9.5724999999999998</v>
      </c>
      <c r="E856">
        <v>-5.0000000000000001E-4</v>
      </c>
      <c r="F856">
        <v>2.9999999999999997E-4</v>
      </c>
      <c r="G856">
        <v>5.0000000000000001E-4</v>
      </c>
      <c r="H856">
        <v>8.7432999999999996</v>
      </c>
      <c r="I856">
        <v>-7.2626999999999997</v>
      </c>
      <c r="J856">
        <v>-45.030900000000003</v>
      </c>
      <c r="K856" s="1">
        <f t="shared" si="13"/>
        <v>204.53009259259261</v>
      </c>
    </row>
    <row r="857" spans="1:11" x14ac:dyDescent="0.25">
      <c r="A857" s="2">
        <v>2.0478587962962963E-3</v>
      </c>
      <c r="B857">
        <v>0.84279999999999999</v>
      </c>
      <c r="C857">
        <v>1.9058999999999999</v>
      </c>
      <c r="D857">
        <v>-9.6059999999999999</v>
      </c>
      <c r="E857">
        <v>-2.9999999999999997E-4</v>
      </c>
      <c r="F857">
        <v>-1E-4</v>
      </c>
      <c r="G857">
        <v>5.0000000000000001E-4</v>
      </c>
      <c r="H857">
        <v>9.8361999999999998</v>
      </c>
      <c r="I857">
        <v>-8.7151999999999994</v>
      </c>
      <c r="J857">
        <v>-43.983699999999999</v>
      </c>
      <c r="K857" s="1">
        <f t="shared" si="13"/>
        <v>204.78587962962962</v>
      </c>
    </row>
    <row r="858" spans="1:11" x14ac:dyDescent="0.25">
      <c r="A858" s="2">
        <v>2.0503819444444445E-3</v>
      </c>
      <c r="B858">
        <v>0.84279999999999999</v>
      </c>
      <c r="C858">
        <v>1.8724000000000001</v>
      </c>
      <c r="D858">
        <v>-9.6059999999999999</v>
      </c>
      <c r="E858">
        <v>8.0000000000000004E-4</v>
      </c>
      <c r="F858">
        <v>2.9999999999999997E-4</v>
      </c>
      <c r="G858">
        <v>1E-4</v>
      </c>
      <c r="H858">
        <v>8.5611999999999995</v>
      </c>
      <c r="I858">
        <v>-8.5335999999999999</v>
      </c>
      <c r="J858">
        <v>-44.856299999999997</v>
      </c>
      <c r="K858" s="1">
        <f t="shared" si="13"/>
        <v>205.03819444444446</v>
      </c>
    </row>
    <row r="859" spans="1:11" x14ac:dyDescent="0.25">
      <c r="A859" s="2">
        <v>2.0529398148148147E-3</v>
      </c>
      <c r="B859">
        <v>0.84760000000000002</v>
      </c>
      <c r="C859">
        <v>1.9011</v>
      </c>
      <c r="D859">
        <v>-9.5963999999999992</v>
      </c>
      <c r="E859">
        <v>2.9999999999999997E-4</v>
      </c>
      <c r="F859">
        <v>4.0000000000000002E-4</v>
      </c>
      <c r="G859">
        <v>1E-4</v>
      </c>
      <c r="H859">
        <v>10.2005</v>
      </c>
      <c r="I859">
        <v>-7.9889000000000001</v>
      </c>
      <c r="J859">
        <v>-43.983699999999999</v>
      </c>
      <c r="K859" s="1">
        <f t="shared" si="13"/>
        <v>205.29398148148147</v>
      </c>
    </row>
    <row r="860" spans="1:11" x14ac:dyDescent="0.25">
      <c r="A860" s="2">
        <v>2.0554513888888888E-3</v>
      </c>
      <c r="B860">
        <v>0.83799999999999997</v>
      </c>
      <c r="C860">
        <v>1.8867</v>
      </c>
      <c r="D860">
        <v>-9.5869</v>
      </c>
      <c r="E860">
        <v>0</v>
      </c>
      <c r="F860">
        <v>2.9999999999999997E-4</v>
      </c>
      <c r="G860">
        <v>-5.0000000000000001E-4</v>
      </c>
      <c r="H860">
        <v>7.6504000000000003</v>
      </c>
      <c r="I860">
        <v>-7.9889000000000001</v>
      </c>
      <c r="J860">
        <v>-46.078099999999999</v>
      </c>
      <c r="K860" s="1">
        <f t="shared" si="13"/>
        <v>205.54513888888889</v>
      </c>
    </row>
    <row r="861" spans="1:11" x14ac:dyDescent="0.25">
      <c r="A861" s="2">
        <v>2.0580092592592594E-3</v>
      </c>
      <c r="B861">
        <v>0.85240000000000005</v>
      </c>
      <c r="C861">
        <v>1.8915</v>
      </c>
      <c r="D861">
        <v>-9.6251999999999995</v>
      </c>
      <c r="E861">
        <v>8.0000000000000004E-4</v>
      </c>
      <c r="F861">
        <v>-5.0000000000000001E-4</v>
      </c>
      <c r="G861">
        <v>1E-4</v>
      </c>
      <c r="H861">
        <v>9.6540999999999997</v>
      </c>
      <c r="I861">
        <v>-7.4442000000000004</v>
      </c>
      <c r="J861">
        <v>-45.903599999999997</v>
      </c>
      <c r="K861" s="1">
        <f t="shared" si="13"/>
        <v>205.80092592592595</v>
      </c>
    </row>
    <row r="862" spans="1:11" x14ac:dyDescent="0.25">
      <c r="A862" s="2">
        <v>2.0605439814814813E-3</v>
      </c>
      <c r="B862">
        <v>0.83799999999999997</v>
      </c>
      <c r="C862">
        <v>1.8867</v>
      </c>
      <c r="D862">
        <v>-9.5724999999999998</v>
      </c>
      <c r="E862">
        <v>-1E-4</v>
      </c>
      <c r="F862">
        <v>-1E-4</v>
      </c>
      <c r="G862">
        <v>-1E-4</v>
      </c>
      <c r="H862">
        <v>9.1075999999999997</v>
      </c>
      <c r="I862">
        <v>-7.6257999999999999</v>
      </c>
      <c r="J862">
        <v>-46.078099999999999</v>
      </c>
      <c r="K862" s="1">
        <f t="shared" si="13"/>
        <v>206.05439814814812</v>
      </c>
    </row>
    <row r="863" spans="1:11" x14ac:dyDescent="0.25">
      <c r="A863" s="2">
        <v>2.0630208333333334E-3</v>
      </c>
      <c r="B863">
        <v>0.83799999999999997</v>
      </c>
      <c r="C863">
        <v>1.9011</v>
      </c>
      <c r="D863">
        <v>-9.5821000000000005</v>
      </c>
      <c r="E863">
        <v>2.9999999999999997E-4</v>
      </c>
      <c r="F863">
        <v>8.9999999999999998E-4</v>
      </c>
      <c r="G863">
        <v>-4.0000000000000002E-4</v>
      </c>
      <c r="H863">
        <v>9.8361999999999998</v>
      </c>
      <c r="I863">
        <v>-6.8994999999999997</v>
      </c>
      <c r="J863">
        <v>-44.681800000000003</v>
      </c>
      <c r="K863" s="1">
        <f t="shared" si="13"/>
        <v>206.30208333333334</v>
      </c>
    </row>
    <row r="864" spans="1:11" x14ac:dyDescent="0.25">
      <c r="A864" s="2">
        <v>2.0655787037037036E-3</v>
      </c>
      <c r="B864">
        <v>0.87629999999999997</v>
      </c>
      <c r="C864">
        <v>1.8771</v>
      </c>
      <c r="D864">
        <v>-9.5963999999999992</v>
      </c>
      <c r="E864">
        <v>1.6999999999999999E-3</v>
      </c>
      <c r="F864">
        <v>4.0000000000000002E-4</v>
      </c>
      <c r="G864">
        <v>-8.9999999999999998E-4</v>
      </c>
      <c r="H864">
        <v>8.7432999999999996</v>
      </c>
      <c r="I864">
        <v>-9.4414999999999996</v>
      </c>
      <c r="J864">
        <v>-44.681800000000003</v>
      </c>
      <c r="K864" s="1">
        <f t="shared" si="13"/>
        <v>206.55787037037035</v>
      </c>
    </row>
    <row r="865" spans="1:11" x14ac:dyDescent="0.25">
      <c r="A865" s="2">
        <v>2.0680439814814815E-3</v>
      </c>
      <c r="B865">
        <v>0.83320000000000005</v>
      </c>
      <c r="C865">
        <v>1.8915</v>
      </c>
      <c r="D865">
        <v>-9.5724999999999998</v>
      </c>
      <c r="E865">
        <v>5.0000000000000001E-4</v>
      </c>
      <c r="F865">
        <v>-2.9999999999999997E-4</v>
      </c>
      <c r="G865">
        <v>-2.9999999999999997E-4</v>
      </c>
      <c r="H865">
        <v>8.7432999999999996</v>
      </c>
      <c r="I865">
        <v>-7.9889000000000001</v>
      </c>
      <c r="J865">
        <v>-45.030900000000003</v>
      </c>
      <c r="K865" s="1">
        <f t="shared" si="13"/>
        <v>206.80439814814815</v>
      </c>
    </row>
    <row r="866" spans="1:11" x14ac:dyDescent="0.25">
      <c r="A866" s="2">
        <v>2.069375E-3</v>
      </c>
      <c r="B866">
        <v>0.84760000000000002</v>
      </c>
      <c r="C866">
        <v>1.8580000000000001</v>
      </c>
      <c r="D866">
        <v>-9.5772999999999993</v>
      </c>
      <c r="E866">
        <v>8.9999999999999998E-4</v>
      </c>
      <c r="F866">
        <v>1E-4</v>
      </c>
      <c r="G866">
        <v>5.0000000000000001E-4</v>
      </c>
      <c r="H866">
        <v>9.1075999999999997</v>
      </c>
      <c r="I866">
        <v>-8.3521000000000001</v>
      </c>
      <c r="J866">
        <v>-44.332700000000003</v>
      </c>
      <c r="K866" s="1">
        <f t="shared" si="13"/>
        <v>206.9375</v>
      </c>
    </row>
    <row r="867" spans="1:11" x14ac:dyDescent="0.25">
      <c r="A867" s="2">
        <v>2.0719097222222224E-3</v>
      </c>
      <c r="B867">
        <v>0.84279999999999999</v>
      </c>
      <c r="C867">
        <v>1.8867</v>
      </c>
      <c r="D867">
        <v>-9.6012000000000004</v>
      </c>
      <c r="E867">
        <v>8.9999999999999998E-4</v>
      </c>
      <c r="F867">
        <v>2.9999999999999997E-4</v>
      </c>
      <c r="G867">
        <v>-1E-4</v>
      </c>
      <c r="H867">
        <v>8.3789999999999996</v>
      </c>
      <c r="I867">
        <v>-6.5364000000000004</v>
      </c>
      <c r="J867">
        <v>-45.030900000000003</v>
      </c>
      <c r="K867" s="1">
        <f t="shared" si="13"/>
        <v>207.19097222222223</v>
      </c>
    </row>
    <row r="868" spans="1:11" x14ac:dyDescent="0.25">
      <c r="A868" s="2">
        <v>2.0744328703703706E-3</v>
      </c>
      <c r="B868">
        <v>0.84279999999999999</v>
      </c>
      <c r="C868">
        <v>1.8963000000000001</v>
      </c>
      <c r="D868">
        <v>-9.5677000000000003</v>
      </c>
      <c r="E868">
        <v>5.0000000000000001E-4</v>
      </c>
      <c r="F868">
        <v>1E-4</v>
      </c>
      <c r="G868">
        <v>1E-4</v>
      </c>
      <c r="H868">
        <v>8.7432999999999996</v>
      </c>
      <c r="I868">
        <v>-8.3521000000000001</v>
      </c>
      <c r="J868">
        <v>-43.285499999999999</v>
      </c>
      <c r="K868" s="1">
        <f t="shared" si="13"/>
        <v>207.44328703703707</v>
      </c>
    </row>
    <row r="869" spans="1:11" x14ac:dyDescent="0.25">
      <c r="A869" s="2">
        <v>2.0770023148148149E-3</v>
      </c>
      <c r="B869">
        <v>0.85240000000000005</v>
      </c>
      <c r="C869">
        <v>1.8867</v>
      </c>
      <c r="D869">
        <v>-9.5916999999999994</v>
      </c>
      <c r="E869">
        <v>2.9999999999999997E-4</v>
      </c>
      <c r="F869">
        <v>8.0000000000000004E-4</v>
      </c>
      <c r="G869">
        <v>-4.0000000000000002E-4</v>
      </c>
      <c r="H869">
        <v>9.6540999999999997</v>
      </c>
      <c r="I869">
        <v>-8.1705000000000005</v>
      </c>
      <c r="J869">
        <v>-45.903599999999997</v>
      </c>
      <c r="K869" s="1">
        <f t="shared" si="13"/>
        <v>207.7002314814815</v>
      </c>
    </row>
    <row r="870" spans="1:11" x14ac:dyDescent="0.25">
      <c r="A870" s="2">
        <v>2.0795370370370369E-3</v>
      </c>
      <c r="B870">
        <v>0.85240000000000005</v>
      </c>
      <c r="C870">
        <v>1.8867</v>
      </c>
      <c r="D870">
        <v>-9.6012000000000004</v>
      </c>
      <c r="E870">
        <v>1.8E-3</v>
      </c>
      <c r="F870">
        <v>1E-4</v>
      </c>
      <c r="G870">
        <v>-6.9999999999999999E-4</v>
      </c>
      <c r="H870">
        <v>9.2897999999999996</v>
      </c>
      <c r="I870">
        <v>-10.712400000000001</v>
      </c>
      <c r="J870">
        <v>-44.507300000000001</v>
      </c>
      <c r="K870" s="1">
        <f t="shared" si="13"/>
        <v>207.9537037037037</v>
      </c>
    </row>
    <row r="871" spans="1:11" x14ac:dyDescent="0.25">
      <c r="A871" s="2">
        <v>2.0820370370370372E-3</v>
      </c>
      <c r="B871">
        <v>0.84760000000000002</v>
      </c>
      <c r="C871">
        <v>1.8963000000000001</v>
      </c>
      <c r="D871">
        <v>-9.5821000000000005</v>
      </c>
      <c r="E871">
        <v>8.0000000000000004E-4</v>
      </c>
      <c r="F871">
        <v>2.9999999999999997E-4</v>
      </c>
      <c r="G871">
        <v>4.0000000000000002E-4</v>
      </c>
      <c r="H871">
        <v>8.5611999999999995</v>
      </c>
      <c r="I871">
        <v>-8.1705000000000005</v>
      </c>
      <c r="J871">
        <v>-45.554499999999997</v>
      </c>
      <c r="K871" s="1">
        <f t="shared" si="13"/>
        <v>208.20370370370372</v>
      </c>
    </row>
    <row r="872" spans="1:11" x14ac:dyDescent="0.25">
      <c r="A872" s="2">
        <v>2.0845833333333333E-3</v>
      </c>
      <c r="B872">
        <v>0.84760000000000002</v>
      </c>
      <c r="C872">
        <v>1.8867</v>
      </c>
      <c r="D872">
        <v>-9.5963999999999992</v>
      </c>
      <c r="E872">
        <v>-4.0000000000000002E-4</v>
      </c>
      <c r="F872">
        <v>-1E-4</v>
      </c>
      <c r="G872">
        <v>2.9999999999999997E-4</v>
      </c>
      <c r="H872">
        <v>10.2005</v>
      </c>
      <c r="I872">
        <v>-9.0783000000000005</v>
      </c>
      <c r="J872">
        <v>-44.332700000000003</v>
      </c>
      <c r="K872" s="1">
        <f t="shared" si="13"/>
        <v>208.45833333333331</v>
      </c>
    </row>
    <row r="873" spans="1:11" x14ac:dyDescent="0.25">
      <c r="A873" s="2">
        <v>2.0870717592592594E-3</v>
      </c>
      <c r="B873">
        <v>0.83320000000000005</v>
      </c>
      <c r="C873">
        <v>1.8867</v>
      </c>
      <c r="D873">
        <v>-9.5869</v>
      </c>
      <c r="E873">
        <v>8.9999999999999998E-4</v>
      </c>
      <c r="F873">
        <v>-1E-4</v>
      </c>
      <c r="G873">
        <v>-8.0000000000000004E-4</v>
      </c>
      <c r="H873">
        <v>8.9254999999999995</v>
      </c>
      <c r="I873">
        <v>-7.4442000000000004</v>
      </c>
      <c r="J873">
        <v>-44.856299999999997</v>
      </c>
      <c r="K873" s="1">
        <f t="shared" si="13"/>
        <v>208.70717592592595</v>
      </c>
    </row>
    <row r="874" spans="1:11" x14ac:dyDescent="0.25">
      <c r="A874" s="2">
        <v>2.0895949074074072E-3</v>
      </c>
      <c r="B874">
        <v>0.83799999999999997</v>
      </c>
      <c r="C874">
        <v>1.8867</v>
      </c>
      <c r="D874">
        <v>-9.5821000000000005</v>
      </c>
      <c r="E874">
        <v>8.0000000000000004E-4</v>
      </c>
      <c r="F874">
        <v>-1.6999999999999999E-3</v>
      </c>
      <c r="G874">
        <v>2.9999999999999997E-4</v>
      </c>
      <c r="H874">
        <v>9.1075999999999997</v>
      </c>
      <c r="I874">
        <v>-8.3521000000000001</v>
      </c>
      <c r="J874">
        <v>-46.078099999999999</v>
      </c>
      <c r="K874" s="1">
        <f t="shared" si="13"/>
        <v>208.95949074074073</v>
      </c>
    </row>
    <row r="875" spans="1:11" x14ac:dyDescent="0.25">
      <c r="A875" s="2">
        <v>2.0908796296296296E-3</v>
      </c>
      <c r="B875">
        <v>0.84760000000000002</v>
      </c>
      <c r="C875">
        <v>1.8915</v>
      </c>
      <c r="D875">
        <v>-9.6156000000000006</v>
      </c>
      <c r="E875">
        <v>1E-4</v>
      </c>
      <c r="F875">
        <v>-1E-4</v>
      </c>
      <c r="G875">
        <v>-1E-4</v>
      </c>
      <c r="H875">
        <v>8.7432999999999996</v>
      </c>
      <c r="I875">
        <v>-7.6257999999999999</v>
      </c>
      <c r="J875">
        <v>-45.030900000000003</v>
      </c>
      <c r="K875" s="1">
        <f t="shared" si="13"/>
        <v>209.08796296296296</v>
      </c>
    </row>
    <row r="876" spans="1:11" x14ac:dyDescent="0.25">
      <c r="A876" s="2">
        <v>2.0934143518518519E-3</v>
      </c>
      <c r="B876">
        <v>0.85719999999999996</v>
      </c>
      <c r="C876">
        <v>1.8867</v>
      </c>
      <c r="D876">
        <v>-9.5916999999999994</v>
      </c>
      <c r="E876">
        <v>4.0000000000000002E-4</v>
      </c>
      <c r="F876">
        <v>1E-4</v>
      </c>
      <c r="G876">
        <v>-6.9999999999999999E-4</v>
      </c>
      <c r="H876">
        <v>8.7432999999999996</v>
      </c>
      <c r="I876">
        <v>-7.6257999999999999</v>
      </c>
      <c r="J876">
        <v>-44.681800000000003</v>
      </c>
      <c r="K876" s="1">
        <f t="shared" si="13"/>
        <v>209.34143518518519</v>
      </c>
    </row>
    <row r="877" spans="1:11" x14ac:dyDescent="0.25">
      <c r="A877" s="2">
        <v>2.095925925925926E-3</v>
      </c>
      <c r="B877">
        <v>0.83799999999999997</v>
      </c>
      <c r="C877">
        <v>1.8915</v>
      </c>
      <c r="D877">
        <v>-9.5772999999999993</v>
      </c>
      <c r="E877">
        <v>-6.9999999999999999E-4</v>
      </c>
      <c r="F877">
        <v>-8.0000000000000004E-4</v>
      </c>
      <c r="G877">
        <v>1.1000000000000001E-3</v>
      </c>
      <c r="H877">
        <v>8.1968999999999994</v>
      </c>
      <c r="I877">
        <v>-8.1705000000000005</v>
      </c>
      <c r="J877">
        <v>-44.856299999999997</v>
      </c>
      <c r="K877" s="1">
        <f t="shared" si="13"/>
        <v>209.59259259259261</v>
      </c>
    </row>
    <row r="878" spans="1:11" x14ac:dyDescent="0.25">
      <c r="A878" s="2">
        <v>2.0984953703703704E-3</v>
      </c>
      <c r="B878">
        <v>0.84279999999999999</v>
      </c>
      <c r="C878">
        <v>1.8818999999999999</v>
      </c>
      <c r="D878">
        <v>-9.5916999999999994</v>
      </c>
      <c r="E878">
        <v>-1E-4</v>
      </c>
      <c r="F878">
        <v>0</v>
      </c>
      <c r="G878">
        <v>-6.9999999999999999E-4</v>
      </c>
      <c r="H878">
        <v>8.7432999999999996</v>
      </c>
      <c r="I878">
        <v>-8.7151999999999994</v>
      </c>
      <c r="J878">
        <v>-45.030900000000003</v>
      </c>
      <c r="K878" s="1">
        <f t="shared" si="13"/>
        <v>209.84953703703704</v>
      </c>
    </row>
    <row r="879" spans="1:11" x14ac:dyDescent="0.25">
      <c r="A879" s="2">
        <v>2.1009837962962961E-3</v>
      </c>
      <c r="B879">
        <v>0.84279999999999999</v>
      </c>
      <c r="C879">
        <v>1.8818999999999999</v>
      </c>
      <c r="D879">
        <v>-9.5963999999999992</v>
      </c>
      <c r="E879">
        <v>-1E-4</v>
      </c>
      <c r="F879">
        <v>6.9999999999999999E-4</v>
      </c>
      <c r="G879">
        <v>-1E-4</v>
      </c>
      <c r="H879">
        <v>8.7432999999999996</v>
      </c>
      <c r="I879">
        <v>-7.6257999999999999</v>
      </c>
      <c r="J879">
        <v>-46.078099999999999</v>
      </c>
      <c r="K879" s="1">
        <f t="shared" si="13"/>
        <v>210.09837962962962</v>
      </c>
    </row>
    <row r="880" spans="1:11" x14ac:dyDescent="0.25">
      <c r="A880" s="2">
        <v>2.1035648148148146E-3</v>
      </c>
      <c r="B880">
        <v>0.83320000000000005</v>
      </c>
      <c r="C880">
        <v>1.8818999999999999</v>
      </c>
      <c r="D880">
        <v>-9.5821000000000005</v>
      </c>
      <c r="E880">
        <v>-6.9999999999999999E-4</v>
      </c>
      <c r="F880">
        <v>-4.0000000000000002E-4</v>
      </c>
      <c r="G880">
        <v>1.2999999999999999E-3</v>
      </c>
      <c r="H880">
        <v>8.7432999999999996</v>
      </c>
      <c r="I880">
        <v>-8.3521000000000001</v>
      </c>
      <c r="J880">
        <v>-46.078099999999999</v>
      </c>
      <c r="K880" s="1">
        <f t="shared" si="13"/>
        <v>210.35648148148147</v>
      </c>
    </row>
    <row r="881" spans="1:11" x14ac:dyDescent="0.25">
      <c r="A881" s="2">
        <v>2.106099537037037E-3</v>
      </c>
      <c r="B881">
        <v>0.83320000000000005</v>
      </c>
      <c r="C881">
        <v>1.8915</v>
      </c>
      <c r="D881">
        <v>-9.6012000000000004</v>
      </c>
      <c r="E881">
        <v>-8.0000000000000004E-4</v>
      </c>
      <c r="F881">
        <v>-8.9999999999999998E-4</v>
      </c>
      <c r="G881">
        <v>0</v>
      </c>
      <c r="H881">
        <v>10.2005</v>
      </c>
      <c r="I881">
        <v>-8.7151999999999994</v>
      </c>
      <c r="J881">
        <v>-45.728999999999999</v>
      </c>
      <c r="K881" s="1">
        <f t="shared" si="13"/>
        <v>210.6099537037037</v>
      </c>
    </row>
    <row r="882" spans="1:11" x14ac:dyDescent="0.25">
      <c r="A882" s="2">
        <v>2.1086458333333335E-3</v>
      </c>
      <c r="B882">
        <v>0.84760000000000002</v>
      </c>
      <c r="C882">
        <v>1.8771</v>
      </c>
      <c r="D882">
        <v>-9.5916999999999994</v>
      </c>
      <c r="E882">
        <v>-4.0000000000000002E-4</v>
      </c>
      <c r="F882">
        <v>-1E-4</v>
      </c>
      <c r="G882">
        <v>-8.9999999999999998E-4</v>
      </c>
      <c r="H882">
        <v>8.7432999999999996</v>
      </c>
      <c r="I882">
        <v>-9.0783000000000005</v>
      </c>
      <c r="J882">
        <v>-45.728999999999999</v>
      </c>
      <c r="K882" s="1">
        <f t="shared" si="13"/>
        <v>210.86458333333334</v>
      </c>
    </row>
    <row r="883" spans="1:11" x14ac:dyDescent="0.25">
      <c r="A883" s="2">
        <v>2.1111458333333334E-3</v>
      </c>
      <c r="B883">
        <v>0.84279999999999999</v>
      </c>
      <c r="C883">
        <v>1.8867</v>
      </c>
      <c r="D883">
        <v>-9.6059999999999999</v>
      </c>
      <c r="E883">
        <v>-2E-3</v>
      </c>
      <c r="F883">
        <v>-1.5E-3</v>
      </c>
      <c r="G883">
        <v>8.9999999999999998E-4</v>
      </c>
      <c r="H883">
        <v>9.2897999999999996</v>
      </c>
      <c r="I883">
        <v>-7.4442000000000004</v>
      </c>
      <c r="J883">
        <v>-46.601700000000001</v>
      </c>
      <c r="K883" s="1">
        <f t="shared" si="13"/>
        <v>211.11458333333334</v>
      </c>
    </row>
    <row r="884" spans="1:11" x14ac:dyDescent="0.25">
      <c r="A884" s="2">
        <v>2.1124189814814816E-3</v>
      </c>
      <c r="B884">
        <v>0.83799999999999997</v>
      </c>
      <c r="C884">
        <v>1.8771</v>
      </c>
      <c r="D884">
        <v>-9.6156000000000006</v>
      </c>
      <c r="E884">
        <v>-4.0000000000000002E-4</v>
      </c>
      <c r="F884">
        <v>1.1000000000000001E-3</v>
      </c>
      <c r="G884">
        <v>1E-4</v>
      </c>
      <c r="H884">
        <v>8.7432999999999996</v>
      </c>
      <c r="I884">
        <v>-8.7151999999999994</v>
      </c>
      <c r="J884">
        <v>-45.38</v>
      </c>
      <c r="K884" s="1">
        <f t="shared" si="13"/>
        <v>211.24189814814815</v>
      </c>
    </row>
    <row r="885" spans="1:11" x14ac:dyDescent="0.25">
      <c r="A885" s="2">
        <v>2.1149537037037035E-3</v>
      </c>
      <c r="B885">
        <v>0.84279999999999999</v>
      </c>
      <c r="C885">
        <v>1.8915</v>
      </c>
      <c r="D885">
        <v>-9.5677000000000003</v>
      </c>
      <c r="E885">
        <v>-6.9999999999999999E-4</v>
      </c>
      <c r="F885">
        <v>4.0000000000000002E-4</v>
      </c>
      <c r="G885">
        <v>2.9999999999999997E-4</v>
      </c>
      <c r="H885">
        <v>9.1075999999999997</v>
      </c>
      <c r="I885">
        <v>-7.2626999999999997</v>
      </c>
      <c r="J885">
        <v>-43.634599999999999</v>
      </c>
      <c r="K885" s="1">
        <f t="shared" si="13"/>
        <v>211.49537037037035</v>
      </c>
    </row>
    <row r="886" spans="1:11" x14ac:dyDescent="0.25">
      <c r="A886" s="2">
        <v>2.1174884259259259E-3</v>
      </c>
      <c r="B886">
        <v>0.84760000000000002</v>
      </c>
      <c r="C886">
        <v>1.8867</v>
      </c>
      <c r="D886">
        <v>-9.5821000000000005</v>
      </c>
      <c r="E886">
        <v>5.0000000000000001E-4</v>
      </c>
      <c r="F886">
        <v>-5.0000000000000001E-4</v>
      </c>
      <c r="G886">
        <v>6.9999999999999999E-4</v>
      </c>
      <c r="H886">
        <v>8.3789999999999996</v>
      </c>
      <c r="I886">
        <v>-8.3521000000000001</v>
      </c>
      <c r="J886">
        <v>-46.427199999999999</v>
      </c>
      <c r="K886" s="1">
        <f t="shared" si="13"/>
        <v>211.74884259259258</v>
      </c>
    </row>
    <row r="887" spans="1:11" x14ac:dyDescent="0.25">
      <c r="A887" s="2">
        <v>2.1199768518518521E-3</v>
      </c>
      <c r="B887">
        <v>0.84760000000000002</v>
      </c>
      <c r="C887">
        <v>1.8818999999999999</v>
      </c>
      <c r="D887">
        <v>-9.5869</v>
      </c>
      <c r="E887">
        <v>-6.9999999999999999E-4</v>
      </c>
      <c r="F887">
        <v>-4.0000000000000002E-4</v>
      </c>
      <c r="G887">
        <v>5.0000000000000001E-4</v>
      </c>
      <c r="H887">
        <v>10.2005</v>
      </c>
      <c r="I887">
        <v>-8.7151999999999994</v>
      </c>
      <c r="J887">
        <v>-42.238300000000002</v>
      </c>
      <c r="K887" s="1">
        <f t="shared" si="13"/>
        <v>211.99768518518522</v>
      </c>
    </row>
    <row r="888" spans="1:11" x14ac:dyDescent="0.25">
      <c r="A888" s="2">
        <v>2.1225694444444443E-3</v>
      </c>
      <c r="B888">
        <v>0.84279999999999999</v>
      </c>
      <c r="C888">
        <v>1.8963000000000001</v>
      </c>
      <c r="D888">
        <v>-9.5916999999999994</v>
      </c>
      <c r="E888">
        <v>2E-3</v>
      </c>
      <c r="F888">
        <v>2.9999999999999997E-4</v>
      </c>
      <c r="G888">
        <v>-2.9999999999999997E-4</v>
      </c>
      <c r="H888">
        <v>9.4718999999999998</v>
      </c>
      <c r="I888">
        <v>-10.530900000000001</v>
      </c>
      <c r="J888">
        <v>-44.332700000000003</v>
      </c>
      <c r="K888" s="1">
        <f t="shared" si="13"/>
        <v>212.25694444444443</v>
      </c>
    </row>
    <row r="889" spans="1:11" x14ac:dyDescent="0.25">
      <c r="A889" s="2">
        <v>2.1251041666666666E-3</v>
      </c>
      <c r="B889">
        <v>0.83799999999999997</v>
      </c>
      <c r="C889">
        <v>1.8867</v>
      </c>
      <c r="D889">
        <v>-9.5869</v>
      </c>
      <c r="E889">
        <v>4.0000000000000002E-4</v>
      </c>
      <c r="F889">
        <v>0</v>
      </c>
      <c r="G889">
        <v>-4.0000000000000002E-4</v>
      </c>
      <c r="H889">
        <v>8.7432999999999996</v>
      </c>
      <c r="I889">
        <v>-9.4414999999999996</v>
      </c>
      <c r="J889">
        <v>-45.728999999999999</v>
      </c>
      <c r="K889" s="1">
        <f t="shared" si="13"/>
        <v>212.51041666666666</v>
      </c>
    </row>
    <row r="890" spans="1:11" x14ac:dyDescent="0.25">
      <c r="A890" s="2">
        <v>2.1276273148148148E-3</v>
      </c>
      <c r="B890">
        <v>0.84279999999999999</v>
      </c>
      <c r="C890">
        <v>1.8915</v>
      </c>
      <c r="D890">
        <v>-9.6012000000000004</v>
      </c>
      <c r="E890">
        <v>1E-4</v>
      </c>
      <c r="F890">
        <v>2.9999999999999997E-4</v>
      </c>
      <c r="G890">
        <v>4.0000000000000002E-4</v>
      </c>
      <c r="H890">
        <v>9.4718999999999998</v>
      </c>
      <c r="I890">
        <v>-8.7151999999999994</v>
      </c>
      <c r="J890">
        <v>-45.38</v>
      </c>
      <c r="K890" s="1">
        <f t="shared" si="13"/>
        <v>212.7627314814815</v>
      </c>
    </row>
    <row r="891" spans="1:11" x14ac:dyDescent="0.25">
      <c r="A891" s="2">
        <v>2.1301041666666669E-3</v>
      </c>
      <c r="B891">
        <v>0.83799999999999997</v>
      </c>
      <c r="C891">
        <v>1.8818999999999999</v>
      </c>
      <c r="D891">
        <v>-9.5821000000000005</v>
      </c>
      <c r="E891">
        <v>4.0000000000000002E-4</v>
      </c>
      <c r="F891">
        <v>-4.0000000000000002E-4</v>
      </c>
      <c r="G891">
        <v>0</v>
      </c>
      <c r="H891">
        <v>9.2897999999999996</v>
      </c>
      <c r="I891">
        <v>-8.1705000000000005</v>
      </c>
      <c r="J891">
        <v>-46.252699999999997</v>
      </c>
      <c r="K891" s="1">
        <f t="shared" si="13"/>
        <v>213.01041666666669</v>
      </c>
    </row>
    <row r="892" spans="1:11" x14ac:dyDescent="0.25">
      <c r="A892" s="2">
        <v>2.1326620370370371E-3</v>
      </c>
      <c r="B892">
        <v>0.83799999999999997</v>
      </c>
      <c r="C892">
        <v>1.8771</v>
      </c>
      <c r="D892">
        <v>-9.6012000000000004</v>
      </c>
      <c r="E892">
        <v>-1E-4</v>
      </c>
      <c r="F892">
        <v>1.1000000000000001E-3</v>
      </c>
      <c r="G892">
        <v>2.9999999999999997E-4</v>
      </c>
      <c r="H892">
        <v>10.0184</v>
      </c>
      <c r="I892">
        <v>-7.4442000000000004</v>
      </c>
      <c r="J892">
        <v>-44.856299999999997</v>
      </c>
      <c r="K892" s="1">
        <f t="shared" si="13"/>
        <v>213.2662037037037</v>
      </c>
    </row>
    <row r="893" spans="1:11" x14ac:dyDescent="0.25">
      <c r="A893" s="2">
        <v>2.1339351851851853E-3</v>
      </c>
      <c r="B893">
        <v>0.84279999999999999</v>
      </c>
      <c r="C893">
        <v>1.8818999999999999</v>
      </c>
      <c r="D893">
        <v>-9.5869</v>
      </c>
      <c r="E893">
        <v>5.9999999999999995E-4</v>
      </c>
      <c r="F893">
        <v>4.0000000000000002E-4</v>
      </c>
      <c r="G893">
        <v>-1E-4</v>
      </c>
      <c r="H893">
        <v>8.1968999999999994</v>
      </c>
      <c r="I893">
        <v>-9.2599</v>
      </c>
      <c r="J893">
        <v>-44.856299999999997</v>
      </c>
      <c r="K893" s="1">
        <f t="shared" si="13"/>
        <v>213.39351851851853</v>
      </c>
    </row>
    <row r="894" spans="1:11" x14ac:dyDescent="0.25">
      <c r="A894" s="2">
        <v>2.1364930555555555E-3</v>
      </c>
      <c r="B894">
        <v>0.84279999999999999</v>
      </c>
      <c r="C894">
        <v>1.8867</v>
      </c>
      <c r="D894">
        <v>-9.5772999999999993</v>
      </c>
      <c r="E894">
        <v>-6.9999999999999999E-4</v>
      </c>
      <c r="F894">
        <v>0</v>
      </c>
      <c r="G894">
        <v>-6.9999999999999999E-4</v>
      </c>
      <c r="H894">
        <v>10.3827</v>
      </c>
      <c r="I894">
        <v>-7.8074000000000003</v>
      </c>
      <c r="J894">
        <v>-44.856299999999997</v>
      </c>
      <c r="K894" s="1">
        <f t="shared" si="13"/>
        <v>213.64930555555554</v>
      </c>
    </row>
    <row r="895" spans="1:11" x14ac:dyDescent="0.25">
      <c r="A895" s="2">
        <v>2.1390046296296296E-3</v>
      </c>
      <c r="B895">
        <v>0.85240000000000005</v>
      </c>
      <c r="C895">
        <v>1.8867</v>
      </c>
      <c r="D895">
        <v>-9.6012000000000004</v>
      </c>
      <c r="E895">
        <v>1E-4</v>
      </c>
      <c r="F895">
        <v>2.9999999999999997E-4</v>
      </c>
      <c r="G895">
        <v>-8.0000000000000004E-4</v>
      </c>
      <c r="H895">
        <v>9.4718999999999998</v>
      </c>
      <c r="I895">
        <v>-8.7151999999999994</v>
      </c>
      <c r="J895">
        <v>-45.030900000000003</v>
      </c>
      <c r="K895" s="1">
        <f t="shared" si="13"/>
        <v>213.90046296296296</v>
      </c>
    </row>
    <row r="896" spans="1:11" x14ac:dyDescent="0.25">
      <c r="A896" s="2">
        <v>2.1415277777777778E-3</v>
      </c>
      <c r="B896">
        <v>0.84279999999999999</v>
      </c>
      <c r="C896">
        <v>1.8724000000000001</v>
      </c>
      <c r="D896">
        <v>-9.5963999999999992</v>
      </c>
      <c r="E896">
        <v>-2.9999999999999997E-4</v>
      </c>
      <c r="F896">
        <v>-4.0000000000000002E-4</v>
      </c>
      <c r="G896">
        <v>2.9999999999999997E-4</v>
      </c>
      <c r="H896">
        <v>10.0184</v>
      </c>
      <c r="I896">
        <v>-9.2599</v>
      </c>
      <c r="J896">
        <v>-44.856299999999997</v>
      </c>
      <c r="K896" s="1">
        <f t="shared" si="13"/>
        <v>214.15277777777777</v>
      </c>
    </row>
    <row r="897" spans="1:11" x14ac:dyDescent="0.25">
      <c r="A897" s="2">
        <v>2.1440277777777777E-3</v>
      </c>
      <c r="B897">
        <v>0.82840000000000003</v>
      </c>
      <c r="C897">
        <v>1.8963000000000001</v>
      </c>
      <c r="D897">
        <v>-9.6012000000000004</v>
      </c>
      <c r="E897">
        <v>-8.9999999999999998E-4</v>
      </c>
      <c r="F897">
        <v>6.9999999999999999E-4</v>
      </c>
      <c r="G897">
        <v>5.0000000000000001E-4</v>
      </c>
      <c r="H897">
        <v>8.3789999999999996</v>
      </c>
      <c r="I897">
        <v>-8.3521000000000001</v>
      </c>
      <c r="J897">
        <v>-45.728999999999999</v>
      </c>
      <c r="K897" s="1">
        <f t="shared" si="13"/>
        <v>214.40277777777777</v>
      </c>
    </row>
    <row r="898" spans="1:11" x14ac:dyDescent="0.25">
      <c r="A898" s="2">
        <v>2.1466319444444445E-3</v>
      </c>
      <c r="B898">
        <v>0.83320000000000005</v>
      </c>
      <c r="C898">
        <v>1.8771</v>
      </c>
      <c r="D898">
        <v>-9.5963999999999992</v>
      </c>
      <c r="E898">
        <v>8.0000000000000004E-4</v>
      </c>
      <c r="F898">
        <v>4.0000000000000002E-4</v>
      </c>
      <c r="G898">
        <v>1E-4</v>
      </c>
      <c r="H898">
        <v>10.2005</v>
      </c>
      <c r="I898">
        <v>-8.7151999999999994</v>
      </c>
      <c r="J898">
        <v>-44.681800000000003</v>
      </c>
      <c r="K898" s="1">
        <f t="shared" ref="K898:K961" si="14">A898*10^5</f>
        <v>214.66319444444446</v>
      </c>
    </row>
    <row r="899" spans="1:11" x14ac:dyDescent="0.25">
      <c r="A899" s="2">
        <v>2.1491435185185185E-3</v>
      </c>
      <c r="B899">
        <v>0.84279999999999999</v>
      </c>
      <c r="C899">
        <v>1.8963000000000001</v>
      </c>
      <c r="D899">
        <v>-9.6059999999999999</v>
      </c>
      <c r="E899">
        <v>5.0000000000000001E-4</v>
      </c>
      <c r="F899">
        <v>-4.0000000000000002E-4</v>
      </c>
      <c r="G899">
        <v>2.9999999999999997E-4</v>
      </c>
      <c r="H899">
        <v>10.2005</v>
      </c>
      <c r="I899">
        <v>-7.6257999999999999</v>
      </c>
      <c r="J899">
        <v>-43.983699999999999</v>
      </c>
      <c r="K899" s="1">
        <f t="shared" si="14"/>
        <v>214.91435185185185</v>
      </c>
    </row>
    <row r="900" spans="1:11" x14ac:dyDescent="0.25">
      <c r="A900" s="2">
        <v>2.1516782407407409E-3</v>
      </c>
      <c r="B900">
        <v>0.84279999999999999</v>
      </c>
      <c r="C900">
        <v>1.9058999999999999</v>
      </c>
      <c r="D900">
        <v>-9.6156000000000006</v>
      </c>
      <c r="E900">
        <v>-4.0000000000000002E-4</v>
      </c>
      <c r="F900">
        <v>-2.9999999999999997E-4</v>
      </c>
      <c r="G900">
        <v>2.9999999999999997E-4</v>
      </c>
      <c r="H900">
        <v>9.2897999999999996</v>
      </c>
      <c r="I900">
        <v>-8.1705000000000005</v>
      </c>
      <c r="J900">
        <v>-45.554499999999997</v>
      </c>
      <c r="K900" s="1">
        <f t="shared" si="14"/>
        <v>215.16782407407408</v>
      </c>
    </row>
    <row r="901" spans="1:11" x14ac:dyDescent="0.25">
      <c r="A901" s="2">
        <v>2.1541782407407408E-3</v>
      </c>
      <c r="B901">
        <v>0.83320000000000005</v>
      </c>
      <c r="C901">
        <v>1.9011</v>
      </c>
      <c r="D901">
        <v>-9.5869</v>
      </c>
      <c r="E901">
        <v>-6.9999999999999999E-4</v>
      </c>
      <c r="F901">
        <v>-5.0000000000000001E-4</v>
      </c>
      <c r="G901">
        <v>-1.1999999999999999E-3</v>
      </c>
      <c r="H901">
        <v>9.6540999999999997</v>
      </c>
      <c r="I901">
        <v>-8.8968000000000007</v>
      </c>
      <c r="J901">
        <v>-45.903599999999997</v>
      </c>
      <c r="K901" s="1">
        <f t="shared" si="14"/>
        <v>215.41782407407408</v>
      </c>
    </row>
    <row r="902" spans="1:11" x14ac:dyDescent="0.25">
      <c r="A902" s="2">
        <v>2.1566898148148148E-3</v>
      </c>
      <c r="B902">
        <v>0.83320000000000005</v>
      </c>
      <c r="C902">
        <v>1.8867</v>
      </c>
      <c r="D902">
        <v>-9.5963999999999992</v>
      </c>
      <c r="E902">
        <v>-8.0000000000000004E-4</v>
      </c>
      <c r="F902">
        <v>2.9999999999999997E-4</v>
      </c>
      <c r="G902">
        <v>5.0000000000000001E-4</v>
      </c>
      <c r="H902">
        <v>10.3827</v>
      </c>
      <c r="I902">
        <v>-7.0811000000000002</v>
      </c>
      <c r="J902">
        <v>-44.507300000000001</v>
      </c>
      <c r="K902" s="1">
        <f t="shared" si="14"/>
        <v>215.6689814814815</v>
      </c>
    </row>
    <row r="903" spans="1:11" x14ac:dyDescent="0.25">
      <c r="A903" s="2">
        <v>2.157986111111111E-3</v>
      </c>
      <c r="B903">
        <v>0.84760000000000002</v>
      </c>
      <c r="C903">
        <v>1.8818999999999999</v>
      </c>
      <c r="D903">
        <v>-9.5916999999999994</v>
      </c>
      <c r="E903">
        <v>-1.1000000000000001E-3</v>
      </c>
      <c r="F903">
        <v>-1E-4</v>
      </c>
      <c r="G903">
        <v>-1E-4</v>
      </c>
      <c r="H903">
        <v>7.6504000000000003</v>
      </c>
      <c r="I903">
        <v>-8.3521000000000001</v>
      </c>
      <c r="J903">
        <v>-46.078099999999999</v>
      </c>
      <c r="K903" s="1">
        <f t="shared" si="14"/>
        <v>215.79861111111109</v>
      </c>
    </row>
    <row r="904" spans="1:11" x14ac:dyDescent="0.25">
      <c r="A904" s="2">
        <v>2.1605324074074075E-3</v>
      </c>
      <c r="B904">
        <v>0.84279999999999999</v>
      </c>
      <c r="C904">
        <v>1.8724000000000001</v>
      </c>
      <c r="D904">
        <v>-9.6059999999999999</v>
      </c>
      <c r="E904">
        <v>4.0000000000000002E-4</v>
      </c>
      <c r="F904">
        <v>-1E-4</v>
      </c>
      <c r="G904">
        <v>2.9999999999999997E-4</v>
      </c>
      <c r="H904">
        <v>9.2897999999999996</v>
      </c>
      <c r="I904">
        <v>-8.5335999999999999</v>
      </c>
      <c r="J904">
        <v>-44.856299999999997</v>
      </c>
      <c r="K904" s="1">
        <f t="shared" si="14"/>
        <v>216.05324074074073</v>
      </c>
    </row>
    <row r="905" spans="1:11" x14ac:dyDescent="0.25">
      <c r="A905" s="2">
        <v>2.1630324074074074E-3</v>
      </c>
      <c r="B905">
        <v>0.83320000000000005</v>
      </c>
      <c r="C905">
        <v>1.8867</v>
      </c>
      <c r="D905">
        <v>-9.6012000000000004</v>
      </c>
      <c r="E905">
        <v>-1.1999999999999999E-3</v>
      </c>
      <c r="F905">
        <v>-4.0000000000000002E-4</v>
      </c>
      <c r="G905">
        <v>5.0000000000000001E-4</v>
      </c>
      <c r="H905">
        <v>9.1075999999999997</v>
      </c>
      <c r="I905">
        <v>-8.7151999999999994</v>
      </c>
      <c r="J905">
        <v>-45.728999999999999</v>
      </c>
      <c r="K905" s="1">
        <f t="shared" si="14"/>
        <v>216.30324074074073</v>
      </c>
    </row>
    <row r="906" spans="1:11" x14ac:dyDescent="0.25">
      <c r="A906" s="2">
        <v>2.1655671296296297E-3</v>
      </c>
      <c r="B906">
        <v>0.83320000000000005</v>
      </c>
      <c r="C906">
        <v>1.8867</v>
      </c>
      <c r="D906">
        <v>-9.5772999999999993</v>
      </c>
      <c r="E906">
        <v>-1.1999999999999999E-3</v>
      </c>
      <c r="F906">
        <v>-6.9999999999999999E-4</v>
      </c>
      <c r="G906">
        <v>5.0000000000000001E-4</v>
      </c>
      <c r="H906">
        <v>9.6540999999999997</v>
      </c>
      <c r="I906">
        <v>-7.8074000000000003</v>
      </c>
      <c r="J906">
        <v>-45.205399999999997</v>
      </c>
      <c r="K906" s="1">
        <f t="shared" si="14"/>
        <v>216.55671296296296</v>
      </c>
    </row>
    <row r="907" spans="1:11" x14ac:dyDescent="0.25">
      <c r="A907" s="2">
        <v>2.1680787037037037E-3</v>
      </c>
      <c r="B907">
        <v>0.83799999999999997</v>
      </c>
      <c r="C907">
        <v>1.8915</v>
      </c>
      <c r="D907">
        <v>-9.5869</v>
      </c>
      <c r="E907">
        <v>-8.9999999999999998E-4</v>
      </c>
      <c r="F907">
        <v>-1.2999999999999999E-3</v>
      </c>
      <c r="G907">
        <v>5.0000000000000001E-4</v>
      </c>
      <c r="H907">
        <v>8.5611999999999995</v>
      </c>
      <c r="I907">
        <v>-8.1705000000000005</v>
      </c>
      <c r="J907">
        <v>-43.46</v>
      </c>
      <c r="K907" s="1">
        <f t="shared" si="14"/>
        <v>216.80787037037038</v>
      </c>
    </row>
    <row r="908" spans="1:11" x14ac:dyDescent="0.25">
      <c r="A908" s="2">
        <v>2.1706134259259261E-3</v>
      </c>
      <c r="B908">
        <v>0.84279999999999999</v>
      </c>
      <c r="C908">
        <v>1.8867</v>
      </c>
      <c r="D908">
        <v>-9.5677000000000003</v>
      </c>
      <c r="E908">
        <v>0</v>
      </c>
      <c r="F908">
        <v>6.9999999999999999E-4</v>
      </c>
      <c r="G908">
        <v>1E-4</v>
      </c>
      <c r="H908">
        <v>9.8361999999999998</v>
      </c>
      <c r="I908">
        <v>-9.0783000000000005</v>
      </c>
      <c r="J908">
        <v>-45.728999999999999</v>
      </c>
      <c r="K908" s="1">
        <f t="shared" si="14"/>
        <v>217.06134259259261</v>
      </c>
    </row>
    <row r="909" spans="1:11" x14ac:dyDescent="0.25">
      <c r="A909" s="2">
        <v>2.1731944444444446E-3</v>
      </c>
      <c r="B909">
        <v>0.83799999999999997</v>
      </c>
      <c r="C909">
        <v>1.8867</v>
      </c>
      <c r="D909">
        <v>-9.5916999999999994</v>
      </c>
      <c r="E909">
        <v>-2.9999999999999997E-4</v>
      </c>
      <c r="F909">
        <v>6.9999999999999999E-4</v>
      </c>
      <c r="G909">
        <v>5.0000000000000001E-4</v>
      </c>
      <c r="H909">
        <v>9.8361999999999998</v>
      </c>
      <c r="I909">
        <v>-8.3521000000000001</v>
      </c>
      <c r="J909">
        <v>-44.332700000000003</v>
      </c>
      <c r="K909" s="1">
        <f t="shared" si="14"/>
        <v>217.31944444444446</v>
      </c>
    </row>
    <row r="910" spans="1:11" x14ac:dyDescent="0.25">
      <c r="A910" s="2">
        <v>2.1757407407407407E-3</v>
      </c>
      <c r="B910">
        <v>0.84279999999999999</v>
      </c>
      <c r="C910">
        <v>1.8818999999999999</v>
      </c>
      <c r="D910">
        <v>-9.6156000000000006</v>
      </c>
      <c r="E910">
        <v>8.0000000000000004E-4</v>
      </c>
      <c r="F910">
        <v>0</v>
      </c>
      <c r="G910">
        <v>0</v>
      </c>
      <c r="H910">
        <v>8.9254999999999995</v>
      </c>
      <c r="I910">
        <v>-8.1705000000000005</v>
      </c>
      <c r="J910">
        <v>-44.856299999999997</v>
      </c>
      <c r="K910" s="1">
        <f t="shared" si="14"/>
        <v>217.57407407407408</v>
      </c>
    </row>
    <row r="911" spans="1:11" x14ac:dyDescent="0.25">
      <c r="A911" s="2">
        <v>2.1782291666666669E-3</v>
      </c>
      <c r="B911">
        <v>0.84279999999999999</v>
      </c>
      <c r="C911">
        <v>1.8963000000000001</v>
      </c>
      <c r="D911">
        <v>-9.5963999999999992</v>
      </c>
      <c r="E911">
        <v>4.0000000000000002E-4</v>
      </c>
      <c r="F911">
        <v>5.0000000000000001E-4</v>
      </c>
      <c r="G911">
        <v>-5.0000000000000001E-4</v>
      </c>
      <c r="H911">
        <v>7.8326000000000002</v>
      </c>
      <c r="I911">
        <v>-7.4442000000000004</v>
      </c>
      <c r="J911">
        <v>-45.554499999999997</v>
      </c>
      <c r="K911" s="1">
        <f t="shared" si="14"/>
        <v>217.82291666666669</v>
      </c>
    </row>
    <row r="912" spans="1:11" x14ac:dyDescent="0.25">
      <c r="A912" s="2">
        <v>2.1794791666666668E-3</v>
      </c>
      <c r="B912">
        <v>0.83799999999999997</v>
      </c>
      <c r="C912">
        <v>1.8818999999999999</v>
      </c>
      <c r="D912">
        <v>-9.5724999999999998</v>
      </c>
      <c r="E912">
        <v>4.0000000000000002E-4</v>
      </c>
      <c r="F912">
        <v>2.9999999999999997E-4</v>
      </c>
      <c r="G912">
        <v>2.9999999999999997E-4</v>
      </c>
      <c r="H912">
        <v>9.1075999999999997</v>
      </c>
      <c r="I912">
        <v>-7.6257999999999999</v>
      </c>
      <c r="J912">
        <v>-44.681800000000003</v>
      </c>
      <c r="K912" s="1">
        <f t="shared" si="14"/>
        <v>217.94791666666669</v>
      </c>
    </row>
    <row r="913" spans="1:11" x14ac:dyDescent="0.25">
      <c r="A913" s="2">
        <v>2.1820486111111112E-3</v>
      </c>
      <c r="B913">
        <v>0.84279999999999999</v>
      </c>
      <c r="C913">
        <v>1.8867</v>
      </c>
      <c r="D913">
        <v>-9.5963999999999992</v>
      </c>
      <c r="E913">
        <v>2.9999999999999997E-4</v>
      </c>
      <c r="F913">
        <v>-5.0000000000000001E-4</v>
      </c>
      <c r="G913">
        <v>2.9999999999999997E-4</v>
      </c>
      <c r="H913">
        <v>8.9254999999999995</v>
      </c>
      <c r="I913">
        <v>-8.5335999999999999</v>
      </c>
      <c r="J913">
        <v>-45.903599999999997</v>
      </c>
      <c r="K913" s="1">
        <f t="shared" si="14"/>
        <v>218.20486111111111</v>
      </c>
    </row>
    <row r="914" spans="1:11" x14ac:dyDescent="0.25">
      <c r="A914" s="2">
        <v>2.1845601851851852E-3</v>
      </c>
      <c r="B914">
        <v>0.83799999999999997</v>
      </c>
      <c r="C914">
        <v>1.8915</v>
      </c>
      <c r="D914">
        <v>-9.5963999999999992</v>
      </c>
      <c r="E914">
        <v>2E-3</v>
      </c>
      <c r="F914">
        <v>8.0000000000000004E-4</v>
      </c>
      <c r="G914">
        <v>8.0000000000000004E-4</v>
      </c>
      <c r="H914">
        <v>10.5648</v>
      </c>
      <c r="I914">
        <v>-9.0783000000000005</v>
      </c>
      <c r="J914">
        <v>-44.332700000000003</v>
      </c>
      <c r="K914" s="1">
        <f t="shared" si="14"/>
        <v>218.45601851851853</v>
      </c>
    </row>
    <row r="915" spans="1:11" x14ac:dyDescent="0.25">
      <c r="A915" s="2">
        <v>2.1871180555555554E-3</v>
      </c>
      <c r="B915">
        <v>0.85240000000000005</v>
      </c>
      <c r="C915">
        <v>1.8867</v>
      </c>
      <c r="D915">
        <v>-9.5724999999999998</v>
      </c>
      <c r="E915">
        <v>0</v>
      </c>
      <c r="F915">
        <v>4.0000000000000002E-4</v>
      </c>
      <c r="G915">
        <v>6.9999999999999999E-4</v>
      </c>
      <c r="H915">
        <v>8.7432999999999996</v>
      </c>
      <c r="I915">
        <v>-6.8994999999999997</v>
      </c>
      <c r="J915">
        <v>-45.030900000000003</v>
      </c>
      <c r="K915" s="1">
        <f t="shared" si="14"/>
        <v>218.71180555555554</v>
      </c>
    </row>
    <row r="916" spans="1:11" x14ac:dyDescent="0.25">
      <c r="A916" s="2">
        <v>2.1896527777777778E-3</v>
      </c>
      <c r="B916">
        <v>0.83799999999999997</v>
      </c>
      <c r="C916">
        <v>1.8818999999999999</v>
      </c>
      <c r="D916">
        <v>-9.6059999999999999</v>
      </c>
      <c r="E916">
        <v>-6.9999999999999999E-4</v>
      </c>
      <c r="F916">
        <v>-1E-4</v>
      </c>
      <c r="G916">
        <v>-8.9999999999999998E-4</v>
      </c>
      <c r="H916">
        <v>10.0184</v>
      </c>
      <c r="I916">
        <v>-8.1705000000000005</v>
      </c>
      <c r="J916">
        <v>-45.903599999999997</v>
      </c>
      <c r="K916" s="1">
        <f t="shared" si="14"/>
        <v>218.96527777777777</v>
      </c>
    </row>
    <row r="917" spans="1:11" x14ac:dyDescent="0.25">
      <c r="A917" s="2">
        <v>2.1921875000000001E-3</v>
      </c>
      <c r="B917">
        <v>0.84279999999999999</v>
      </c>
      <c r="C917">
        <v>1.8771</v>
      </c>
      <c r="D917">
        <v>-9.5963999999999992</v>
      </c>
      <c r="E917">
        <v>4.0000000000000002E-4</v>
      </c>
      <c r="F917">
        <v>1E-4</v>
      </c>
      <c r="G917">
        <v>1E-4</v>
      </c>
      <c r="H917">
        <v>8.7432999999999996</v>
      </c>
      <c r="I917">
        <v>-8.3521000000000001</v>
      </c>
      <c r="J917">
        <v>-46.078099999999999</v>
      </c>
      <c r="K917" s="1">
        <f t="shared" si="14"/>
        <v>219.21875</v>
      </c>
    </row>
    <row r="918" spans="1:11" x14ac:dyDescent="0.25">
      <c r="A918" s="2">
        <v>2.1946759259259259E-3</v>
      </c>
      <c r="B918">
        <v>0.84279999999999999</v>
      </c>
      <c r="C918">
        <v>1.8771</v>
      </c>
      <c r="D918">
        <v>-9.5963999999999992</v>
      </c>
      <c r="E918">
        <v>-5.0000000000000001E-4</v>
      </c>
      <c r="F918">
        <v>8.0000000000000004E-4</v>
      </c>
      <c r="G918">
        <v>2.9999999999999997E-4</v>
      </c>
      <c r="H918">
        <v>9.2897999999999996</v>
      </c>
      <c r="I918">
        <v>-9.2599</v>
      </c>
      <c r="J918">
        <v>-45.554499999999997</v>
      </c>
      <c r="K918" s="1">
        <f t="shared" si="14"/>
        <v>219.46759259259258</v>
      </c>
    </row>
    <row r="919" spans="1:11" x14ac:dyDescent="0.25">
      <c r="A919" s="2">
        <v>2.1972685185185185E-3</v>
      </c>
      <c r="B919">
        <v>0.84760000000000002</v>
      </c>
      <c r="C919">
        <v>1.8818999999999999</v>
      </c>
      <c r="D919">
        <v>-9.5869</v>
      </c>
      <c r="E919">
        <v>-1.1000000000000001E-3</v>
      </c>
      <c r="F919">
        <v>-1E-4</v>
      </c>
      <c r="G919">
        <v>6.9999999999999999E-4</v>
      </c>
      <c r="H919">
        <v>9.1075999999999997</v>
      </c>
      <c r="I919">
        <v>-7.9889000000000001</v>
      </c>
      <c r="J919">
        <v>-45.38</v>
      </c>
      <c r="K919" s="1">
        <f t="shared" si="14"/>
        <v>219.72685185185185</v>
      </c>
    </row>
    <row r="920" spans="1:11" x14ac:dyDescent="0.25">
      <c r="A920" s="2">
        <v>2.1997916666666667E-3</v>
      </c>
      <c r="B920">
        <v>0.84279999999999999</v>
      </c>
      <c r="C920">
        <v>1.8771</v>
      </c>
      <c r="D920">
        <v>-9.5916999999999994</v>
      </c>
      <c r="E920">
        <v>0</v>
      </c>
      <c r="F920">
        <v>-1E-4</v>
      </c>
      <c r="G920">
        <v>8.0000000000000004E-4</v>
      </c>
      <c r="H920">
        <v>9.8361999999999998</v>
      </c>
      <c r="I920">
        <v>-7.6257999999999999</v>
      </c>
      <c r="J920">
        <v>-43.983699999999999</v>
      </c>
      <c r="K920" s="1">
        <f t="shared" si="14"/>
        <v>219.97916666666669</v>
      </c>
    </row>
    <row r="921" spans="1:11" x14ac:dyDescent="0.25">
      <c r="A921" s="2">
        <v>2.2009953703703705E-3</v>
      </c>
      <c r="B921">
        <v>0.84279999999999999</v>
      </c>
      <c r="C921">
        <v>1.8867</v>
      </c>
      <c r="D921">
        <v>-9.5724999999999998</v>
      </c>
      <c r="E921">
        <v>5.0000000000000001E-4</v>
      </c>
      <c r="F921">
        <v>-2.9999999999999997E-4</v>
      </c>
      <c r="G921">
        <v>-1.6999999999999999E-3</v>
      </c>
      <c r="H921">
        <v>10.3827</v>
      </c>
      <c r="I921">
        <v>-7.8074000000000003</v>
      </c>
      <c r="J921">
        <v>-44.856299999999997</v>
      </c>
      <c r="K921" s="1">
        <f t="shared" si="14"/>
        <v>220.09953703703704</v>
      </c>
    </row>
    <row r="922" spans="1:11" x14ac:dyDescent="0.25">
      <c r="A922" s="2">
        <v>2.203576388888889E-3</v>
      </c>
      <c r="B922">
        <v>0.85719999999999996</v>
      </c>
      <c r="C922">
        <v>1.8867</v>
      </c>
      <c r="D922">
        <v>-9.5916999999999994</v>
      </c>
      <c r="E922">
        <v>0</v>
      </c>
      <c r="F922">
        <v>-1E-4</v>
      </c>
      <c r="G922">
        <v>-1.2999999999999999E-3</v>
      </c>
      <c r="H922">
        <v>10.3827</v>
      </c>
      <c r="I922">
        <v>-8.1705000000000005</v>
      </c>
      <c r="J922">
        <v>-45.205399999999997</v>
      </c>
      <c r="K922" s="1">
        <f t="shared" si="14"/>
        <v>220.35763888888891</v>
      </c>
    </row>
    <row r="923" spans="1:11" x14ac:dyDescent="0.25">
      <c r="A923" s="2">
        <v>2.2060995370370372E-3</v>
      </c>
      <c r="B923">
        <v>0.84279999999999999</v>
      </c>
      <c r="C923">
        <v>1.8963000000000001</v>
      </c>
      <c r="D923">
        <v>-9.5821000000000005</v>
      </c>
      <c r="E923">
        <v>0</v>
      </c>
      <c r="F923">
        <v>0</v>
      </c>
      <c r="G923">
        <v>0</v>
      </c>
      <c r="H923">
        <v>9.2897999999999996</v>
      </c>
      <c r="I923">
        <v>-8.5335999999999999</v>
      </c>
      <c r="J923">
        <v>-43.110999999999997</v>
      </c>
      <c r="K923" s="1">
        <f t="shared" si="14"/>
        <v>220.60995370370372</v>
      </c>
    </row>
    <row r="924" spans="1:11" x14ac:dyDescent="0.25">
      <c r="A924" s="2">
        <v>2.2086342592592591E-3</v>
      </c>
      <c r="B924">
        <v>0.84279999999999999</v>
      </c>
      <c r="C924">
        <v>1.8915</v>
      </c>
      <c r="D924">
        <v>-9.5629000000000008</v>
      </c>
      <c r="E924">
        <v>-8.9999999999999998E-4</v>
      </c>
      <c r="F924">
        <v>-6.9999999999999999E-4</v>
      </c>
      <c r="G924">
        <v>-1E-4</v>
      </c>
      <c r="H924">
        <v>9.8361999999999998</v>
      </c>
      <c r="I924">
        <v>-7.9889000000000001</v>
      </c>
      <c r="J924">
        <v>-43.983699999999999</v>
      </c>
      <c r="K924" s="1">
        <f t="shared" si="14"/>
        <v>220.86342592592592</v>
      </c>
    </row>
    <row r="925" spans="1:11" x14ac:dyDescent="0.25">
      <c r="A925" s="2">
        <v>2.2111805555555556E-3</v>
      </c>
      <c r="B925">
        <v>0.85240000000000005</v>
      </c>
      <c r="C925">
        <v>1.8915</v>
      </c>
      <c r="D925">
        <v>-9.5963999999999992</v>
      </c>
      <c r="E925">
        <v>-1.2999999999999999E-3</v>
      </c>
      <c r="F925">
        <v>-1E-4</v>
      </c>
      <c r="G925">
        <v>5.0000000000000001E-4</v>
      </c>
      <c r="H925">
        <v>10.5648</v>
      </c>
      <c r="I925">
        <v>-7.9889000000000001</v>
      </c>
      <c r="J925">
        <v>-44.681800000000003</v>
      </c>
      <c r="K925" s="1">
        <f t="shared" si="14"/>
        <v>221.11805555555557</v>
      </c>
    </row>
    <row r="926" spans="1:11" x14ac:dyDescent="0.25">
      <c r="A926" s="2">
        <v>2.2136921296296297E-3</v>
      </c>
      <c r="B926">
        <v>0.84279999999999999</v>
      </c>
      <c r="C926">
        <v>1.8963000000000001</v>
      </c>
      <c r="D926">
        <v>-9.5916999999999994</v>
      </c>
      <c r="E926">
        <v>-3.0999999999999999E-3</v>
      </c>
      <c r="F926">
        <v>-1.6000000000000001E-3</v>
      </c>
      <c r="G926">
        <v>5.0000000000000001E-4</v>
      </c>
      <c r="H926">
        <v>8.9254999999999995</v>
      </c>
      <c r="I926">
        <v>-7.8074000000000003</v>
      </c>
      <c r="J926">
        <v>-43.46</v>
      </c>
      <c r="K926" s="1">
        <f t="shared" si="14"/>
        <v>221.36921296296296</v>
      </c>
    </row>
    <row r="927" spans="1:11" x14ac:dyDescent="0.25">
      <c r="A927" s="2">
        <v>2.216226851851852E-3</v>
      </c>
      <c r="B927">
        <v>0.83320000000000005</v>
      </c>
      <c r="C927">
        <v>1.8915</v>
      </c>
      <c r="D927">
        <v>-9.5821000000000005</v>
      </c>
      <c r="E927">
        <v>5.0000000000000001E-4</v>
      </c>
      <c r="F927">
        <v>4.0000000000000002E-4</v>
      </c>
      <c r="G927">
        <v>-8.0000000000000004E-4</v>
      </c>
      <c r="H927">
        <v>9.2897999999999996</v>
      </c>
      <c r="I927">
        <v>-7.4442000000000004</v>
      </c>
      <c r="J927">
        <v>-45.205399999999997</v>
      </c>
      <c r="K927" s="1">
        <f t="shared" si="14"/>
        <v>221.62268518518519</v>
      </c>
    </row>
    <row r="928" spans="1:11" x14ac:dyDescent="0.25">
      <c r="A928" s="2">
        <v>2.2187268518518519E-3</v>
      </c>
      <c r="B928">
        <v>0.83320000000000005</v>
      </c>
      <c r="C928">
        <v>1.9058999999999999</v>
      </c>
      <c r="D928">
        <v>-9.5963999999999992</v>
      </c>
      <c r="E928">
        <v>-2.9999999999999997E-4</v>
      </c>
      <c r="F928">
        <v>0</v>
      </c>
      <c r="G928">
        <v>4.0000000000000002E-4</v>
      </c>
      <c r="H928">
        <v>8.7432999999999996</v>
      </c>
      <c r="I928">
        <v>-7.2626999999999997</v>
      </c>
      <c r="J928">
        <v>-45.38</v>
      </c>
      <c r="K928" s="1">
        <f t="shared" si="14"/>
        <v>221.87268518518519</v>
      </c>
    </row>
    <row r="929" spans="1:11" x14ac:dyDescent="0.25">
      <c r="A929" s="2">
        <v>2.2212500000000001E-3</v>
      </c>
      <c r="B929">
        <v>0.85240000000000005</v>
      </c>
      <c r="C929">
        <v>1.9011</v>
      </c>
      <c r="D929">
        <v>-9.5821000000000005</v>
      </c>
      <c r="E929">
        <v>-6.9999999999999999E-4</v>
      </c>
      <c r="F929">
        <v>0</v>
      </c>
      <c r="G929">
        <v>4.0000000000000002E-4</v>
      </c>
      <c r="H929">
        <v>8.1968999999999994</v>
      </c>
      <c r="I929">
        <v>-9.6229999999999993</v>
      </c>
      <c r="J929">
        <v>-45.903599999999997</v>
      </c>
      <c r="K929" s="1">
        <f t="shared" si="14"/>
        <v>222.125</v>
      </c>
    </row>
    <row r="930" spans="1:11" x14ac:dyDescent="0.25">
      <c r="A930" s="2">
        <v>2.2238078703703703E-3</v>
      </c>
      <c r="B930">
        <v>0.83799999999999997</v>
      </c>
      <c r="C930">
        <v>1.8915</v>
      </c>
      <c r="D930">
        <v>-9.5772999999999993</v>
      </c>
      <c r="E930">
        <v>2.9999999999999997E-4</v>
      </c>
      <c r="F930">
        <v>0</v>
      </c>
      <c r="G930">
        <v>4.0000000000000002E-4</v>
      </c>
      <c r="H930">
        <v>7.6504000000000003</v>
      </c>
      <c r="I930">
        <v>-8.3521000000000001</v>
      </c>
      <c r="J930">
        <v>-45.38</v>
      </c>
      <c r="K930" s="1">
        <f t="shared" si="14"/>
        <v>222.38078703703704</v>
      </c>
    </row>
    <row r="931" spans="1:11" x14ac:dyDescent="0.25">
      <c r="A931" s="2">
        <v>2.2250810185185186E-3</v>
      </c>
      <c r="B931">
        <v>0.83799999999999997</v>
      </c>
      <c r="C931">
        <v>1.8771</v>
      </c>
      <c r="D931">
        <v>-9.5963999999999992</v>
      </c>
      <c r="E931">
        <v>-6.9999999999999999E-4</v>
      </c>
      <c r="F931">
        <v>0</v>
      </c>
      <c r="G931">
        <v>8.0000000000000004E-4</v>
      </c>
      <c r="H931">
        <v>9.1075999999999997</v>
      </c>
      <c r="I931">
        <v>-8.3521000000000001</v>
      </c>
      <c r="J931">
        <v>-45.38</v>
      </c>
      <c r="K931" s="1">
        <f t="shared" si="14"/>
        <v>222.50810185185185</v>
      </c>
    </row>
    <row r="932" spans="1:11" x14ac:dyDescent="0.25">
      <c r="A932" s="2">
        <v>2.2276388888888888E-3</v>
      </c>
      <c r="B932">
        <v>0.84760000000000002</v>
      </c>
      <c r="C932">
        <v>1.8818999999999999</v>
      </c>
      <c r="D932">
        <v>-9.5869</v>
      </c>
      <c r="E932">
        <v>0</v>
      </c>
      <c r="F932">
        <v>-5.0000000000000001E-4</v>
      </c>
      <c r="G932">
        <v>2.9999999999999997E-4</v>
      </c>
      <c r="H932">
        <v>10.9291</v>
      </c>
      <c r="I932">
        <v>-9.8046000000000006</v>
      </c>
      <c r="J932">
        <v>-43.634599999999999</v>
      </c>
      <c r="K932" s="1">
        <f t="shared" si="14"/>
        <v>222.76388888888889</v>
      </c>
    </row>
    <row r="933" spans="1:11" x14ac:dyDescent="0.25">
      <c r="A933" s="2">
        <v>2.230162037037037E-3</v>
      </c>
      <c r="B933">
        <v>0.83799999999999997</v>
      </c>
      <c r="C933">
        <v>1.8915</v>
      </c>
      <c r="D933">
        <v>-9.5916999999999994</v>
      </c>
      <c r="E933">
        <v>1.1999999999999999E-3</v>
      </c>
      <c r="F933">
        <v>2.9999999999999997E-4</v>
      </c>
      <c r="G933">
        <v>-4.0000000000000002E-4</v>
      </c>
      <c r="H933">
        <v>8.0146999999999995</v>
      </c>
      <c r="I933">
        <v>-8.7151999999999994</v>
      </c>
      <c r="J933">
        <v>-43.983699999999999</v>
      </c>
      <c r="K933" s="1">
        <f t="shared" si="14"/>
        <v>223.0162037037037</v>
      </c>
    </row>
    <row r="934" spans="1:11" x14ac:dyDescent="0.25">
      <c r="A934" s="2">
        <v>2.2326967592592594E-3</v>
      </c>
      <c r="B934">
        <v>0.84279999999999999</v>
      </c>
      <c r="C934">
        <v>1.8867</v>
      </c>
      <c r="D934">
        <v>-9.5869</v>
      </c>
      <c r="E934">
        <v>8.9999999999999998E-4</v>
      </c>
      <c r="F934">
        <v>5.0000000000000001E-4</v>
      </c>
      <c r="G934">
        <v>-5.0000000000000001E-4</v>
      </c>
      <c r="H934">
        <v>8.9254999999999995</v>
      </c>
      <c r="I934">
        <v>-7.4442000000000004</v>
      </c>
      <c r="J934">
        <v>-45.205399999999997</v>
      </c>
      <c r="K934" s="1">
        <f t="shared" si="14"/>
        <v>223.26967592592592</v>
      </c>
    </row>
    <row r="935" spans="1:11" x14ac:dyDescent="0.25">
      <c r="A935" s="2">
        <v>2.2351967592592593E-3</v>
      </c>
      <c r="B935">
        <v>0.84760000000000002</v>
      </c>
      <c r="C935">
        <v>1.8818999999999999</v>
      </c>
      <c r="D935">
        <v>-9.5772999999999993</v>
      </c>
      <c r="E935">
        <v>5.0000000000000001E-4</v>
      </c>
      <c r="F935">
        <v>-5.0000000000000001E-4</v>
      </c>
      <c r="G935">
        <v>4.0000000000000002E-4</v>
      </c>
      <c r="H935">
        <v>9.1075999999999997</v>
      </c>
      <c r="I935">
        <v>-7.6257999999999999</v>
      </c>
      <c r="J935">
        <v>-46.078099999999999</v>
      </c>
      <c r="K935" s="1">
        <f t="shared" si="14"/>
        <v>223.51967592592592</v>
      </c>
    </row>
    <row r="936" spans="1:11" x14ac:dyDescent="0.25">
      <c r="A936" s="2">
        <v>2.2377314814814816E-3</v>
      </c>
      <c r="B936">
        <v>0.83799999999999997</v>
      </c>
      <c r="C936">
        <v>1.8915</v>
      </c>
      <c r="D936">
        <v>-9.5916999999999994</v>
      </c>
      <c r="E936">
        <v>-8.9999999999999998E-4</v>
      </c>
      <c r="F936">
        <v>1E-4</v>
      </c>
      <c r="G936">
        <v>-6.9999999999999999E-4</v>
      </c>
      <c r="H936">
        <v>9.8361999999999998</v>
      </c>
      <c r="I936">
        <v>-8.3521000000000001</v>
      </c>
      <c r="J936">
        <v>-45.030900000000003</v>
      </c>
      <c r="K936" s="1">
        <f t="shared" si="14"/>
        <v>223.77314814814815</v>
      </c>
    </row>
    <row r="937" spans="1:11" x14ac:dyDescent="0.25">
      <c r="A937" s="2">
        <v>2.2402893518518518E-3</v>
      </c>
      <c r="B937">
        <v>0.84760000000000002</v>
      </c>
      <c r="C937">
        <v>1.8915</v>
      </c>
      <c r="D937">
        <v>-9.5869</v>
      </c>
      <c r="E937">
        <v>-4.0000000000000002E-4</v>
      </c>
      <c r="F937">
        <v>4.0000000000000002E-4</v>
      </c>
      <c r="G937">
        <v>-4.0000000000000002E-4</v>
      </c>
      <c r="H937">
        <v>9.4718999999999998</v>
      </c>
      <c r="I937">
        <v>-7.2626999999999997</v>
      </c>
      <c r="J937">
        <v>-45.38</v>
      </c>
      <c r="K937" s="1">
        <f t="shared" si="14"/>
        <v>224.02893518518519</v>
      </c>
    </row>
    <row r="938" spans="1:11" x14ac:dyDescent="0.25">
      <c r="A938" s="2">
        <v>2.2427893518518517E-3</v>
      </c>
      <c r="B938">
        <v>0.83799999999999997</v>
      </c>
      <c r="C938">
        <v>1.8963000000000001</v>
      </c>
      <c r="D938">
        <v>-9.5821000000000005</v>
      </c>
      <c r="E938">
        <v>-4.0000000000000002E-4</v>
      </c>
      <c r="F938">
        <v>1E-4</v>
      </c>
      <c r="G938">
        <v>1.1000000000000001E-3</v>
      </c>
      <c r="H938">
        <v>8.9254999999999995</v>
      </c>
      <c r="I938">
        <v>-7.4442000000000004</v>
      </c>
      <c r="J938">
        <v>-45.554499999999997</v>
      </c>
      <c r="K938" s="1">
        <f t="shared" si="14"/>
        <v>224.27893518518516</v>
      </c>
    </row>
    <row r="939" spans="1:11" x14ac:dyDescent="0.25">
      <c r="A939" s="2">
        <v>2.245289351851852E-3</v>
      </c>
      <c r="B939">
        <v>0.84760000000000002</v>
      </c>
      <c r="C939">
        <v>1.8915</v>
      </c>
      <c r="D939">
        <v>-9.6107999999999993</v>
      </c>
      <c r="E939">
        <v>5.9999999999999995E-4</v>
      </c>
      <c r="F939">
        <v>5.0000000000000001E-4</v>
      </c>
      <c r="G939">
        <v>1E-4</v>
      </c>
      <c r="H939">
        <v>9.2897999999999996</v>
      </c>
      <c r="I939">
        <v>-9.6229999999999993</v>
      </c>
      <c r="J939">
        <v>-43.46</v>
      </c>
      <c r="K939" s="1">
        <f t="shared" si="14"/>
        <v>224.52893518518519</v>
      </c>
    </row>
    <row r="940" spans="1:11" x14ac:dyDescent="0.25">
      <c r="A940" s="2">
        <v>2.246574074074074E-3</v>
      </c>
      <c r="B940">
        <v>0.83799999999999997</v>
      </c>
      <c r="C940">
        <v>1.9011</v>
      </c>
      <c r="D940">
        <v>-9.5821000000000005</v>
      </c>
      <c r="E940">
        <v>1.1999999999999999E-3</v>
      </c>
      <c r="F940">
        <v>8.0000000000000004E-4</v>
      </c>
      <c r="G940">
        <v>-1E-4</v>
      </c>
      <c r="H940">
        <v>8.7432999999999996</v>
      </c>
      <c r="I940">
        <v>-10.530900000000001</v>
      </c>
      <c r="J940">
        <v>-44.681800000000003</v>
      </c>
      <c r="K940" s="1">
        <f t="shared" si="14"/>
        <v>224.65740740740739</v>
      </c>
    </row>
    <row r="941" spans="1:11" x14ac:dyDescent="0.25">
      <c r="A941" s="2">
        <v>2.2491550925925925E-3</v>
      </c>
      <c r="B941">
        <v>0.83320000000000005</v>
      </c>
      <c r="C941">
        <v>1.8818999999999999</v>
      </c>
      <c r="D941">
        <v>-9.5916999999999994</v>
      </c>
      <c r="E941">
        <v>-8.9999999999999998E-4</v>
      </c>
      <c r="F941">
        <v>5.0000000000000001E-4</v>
      </c>
      <c r="G941">
        <v>1.1999999999999999E-3</v>
      </c>
      <c r="H941">
        <v>8.9254999999999995</v>
      </c>
      <c r="I941">
        <v>-8.8968000000000007</v>
      </c>
      <c r="J941">
        <v>-45.554499999999997</v>
      </c>
      <c r="K941" s="1">
        <f t="shared" si="14"/>
        <v>224.91550925925927</v>
      </c>
    </row>
    <row r="942" spans="1:11" x14ac:dyDescent="0.25">
      <c r="A942" s="2">
        <v>2.2516435185185187E-3</v>
      </c>
      <c r="B942">
        <v>0.83799999999999997</v>
      </c>
      <c r="C942">
        <v>1.8818999999999999</v>
      </c>
      <c r="D942">
        <v>-9.6012000000000004</v>
      </c>
      <c r="E942">
        <v>1E-4</v>
      </c>
      <c r="F942">
        <v>4.0000000000000002E-4</v>
      </c>
      <c r="G942">
        <v>-2.9999999999999997E-4</v>
      </c>
      <c r="H942">
        <v>9.6540999999999997</v>
      </c>
      <c r="I942">
        <v>-7.0811000000000002</v>
      </c>
      <c r="J942">
        <v>-45.554499999999997</v>
      </c>
      <c r="K942" s="1">
        <f t="shared" si="14"/>
        <v>225.16435185185188</v>
      </c>
    </row>
    <row r="943" spans="1:11" x14ac:dyDescent="0.25">
      <c r="A943" s="2">
        <v>2.2541782407407406E-3</v>
      </c>
      <c r="B943">
        <v>0.85240000000000005</v>
      </c>
      <c r="C943">
        <v>1.9011</v>
      </c>
      <c r="D943">
        <v>-9.5724999999999998</v>
      </c>
      <c r="E943">
        <v>8.9999999999999998E-4</v>
      </c>
      <c r="F943">
        <v>1E-4</v>
      </c>
      <c r="G943">
        <v>-6.9999999999999999E-4</v>
      </c>
      <c r="H943">
        <v>11.4756</v>
      </c>
      <c r="I943">
        <v>-6.3548</v>
      </c>
      <c r="J943">
        <v>-43.809100000000001</v>
      </c>
      <c r="K943" s="1">
        <f t="shared" si="14"/>
        <v>225.41782407407408</v>
      </c>
    </row>
    <row r="944" spans="1:11" x14ac:dyDescent="0.25">
      <c r="A944" s="2">
        <v>2.256712962962963E-3</v>
      </c>
      <c r="B944">
        <v>0.83320000000000005</v>
      </c>
      <c r="C944">
        <v>1.8867</v>
      </c>
      <c r="D944">
        <v>-9.5916999999999994</v>
      </c>
      <c r="E944">
        <v>-4.0000000000000002E-4</v>
      </c>
      <c r="F944">
        <v>4.0000000000000002E-4</v>
      </c>
      <c r="G944">
        <v>6.9999999999999999E-4</v>
      </c>
      <c r="H944">
        <v>9.4718999999999998</v>
      </c>
      <c r="I944">
        <v>-8.7151999999999994</v>
      </c>
      <c r="J944">
        <v>-44.681800000000003</v>
      </c>
      <c r="K944" s="1">
        <f t="shared" si="14"/>
        <v>225.6712962962963</v>
      </c>
    </row>
    <row r="945" spans="1:11" x14ac:dyDescent="0.25">
      <c r="A945" s="2">
        <v>2.259224537037037E-3</v>
      </c>
      <c r="B945">
        <v>0.84279999999999999</v>
      </c>
      <c r="C945">
        <v>1.8818999999999999</v>
      </c>
      <c r="D945">
        <v>-9.6107999999999993</v>
      </c>
      <c r="E945">
        <v>0</v>
      </c>
      <c r="F945">
        <v>5.0000000000000001E-4</v>
      </c>
      <c r="G945">
        <v>1E-4</v>
      </c>
      <c r="H945">
        <v>9.6540999999999997</v>
      </c>
      <c r="I945">
        <v>-8.5335999999999999</v>
      </c>
      <c r="J945">
        <v>-46.252699999999997</v>
      </c>
      <c r="K945" s="1">
        <f t="shared" si="14"/>
        <v>225.9224537037037</v>
      </c>
    </row>
    <row r="946" spans="1:11" x14ac:dyDescent="0.25">
      <c r="A946" s="2">
        <v>2.2617708333333335E-3</v>
      </c>
      <c r="B946">
        <v>0.84279999999999999</v>
      </c>
      <c r="C946">
        <v>1.8771</v>
      </c>
      <c r="D946">
        <v>-9.5916999999999994</v>
      </c>
      <c r="E946">
        <v>-5.0000000000000001E-4</v>
      </c>
      <c r="F946">
        <v>-1E-4</v>
      </c>
      <c r="G946">
        <v>-6.9999999999999999E-4</v>
      </c>
      <c r="H946">
        <v>10.5648</v>
      </c>
      <c r="I946">
        <v>-7.9889000000000001</v>
      </c>
      <c r="J946">
        <v>-45.38</v>
      </c>
      <c r="K946" s="1">
        <f t="shared" si="14"/>
        <v>226.17708333333334</v>
      </c>
    </row>
    <row r="947" spans="1:11" x14ac:dyDescent="0.25">
      <c r="A947" s="2">
        <v>2.264351851851852E-3</v>
      </c>
      <c r="B947">
        <v>0.84279999999999999</v>
      </c>
      <c r="C947">
        <v>1.8915</v>
      </c>
      <c r="D947">
        <v>-9.6059999999999999</v>
      </c>
      <c r="E947">
        <v>-1.1000000000000001E-3</v>
      </c>
      <c r="F947">
        <v>-6.9999999999999999E-4</v>
      </c>
      <c r="G947">
        <v>6.9999999999999999E-4</v>
      </c>
      <c r="H947">
        <v>9.4718999999999998</v>
      </c>
      <c r="I947">
        <v>-9.0783000000000005</v>
      </c>
      <c r="J947">
        <v>-43.983699999999999</v>
      </c>
      <c r="K947" s="1">
        <f t="shared" si="14"/>
        <v>226.43518518518519</v>
      </c>
    </row>
    <row r="948" spans="1:11" x14ac:dyDescent="0.25">
      <c r="A948" s="2">
        <v>2.2668287037037036E-3</v>
      </c>
      <c r="B948">
        <v>0.83799999999999997</v>
      </c>
      <c r="C948">
        <v>1.9011</v>
      </c>
      <c r="D948">
        <v>-9.6059999999999999</v>
      </c>
      <c r="E948">
        <v>-1.2999999999999999E-3</v>
      </c>
      <c r="F948">
        <v>0</v>
      </c>
      <c r="G948">
        <v>1E-4</v>
      </c>
      <c r="H948">
        <v>6.9218000000000002</v>
      </c>
      <c r="I948">
        <v>-7.6257999999999999</v>
      </c>
      <c r="J948">
        <v>-45.38</v>
      </c>
      <c r="K948" s="1">
        <f t="shared" si="14"/>
        <v>226.68287037037035</v>
      </c>
    </row>
    <row r="949" spans="1:11" x14ac:dyDescent="0.25">
      <c r="A949" s="2">
        <v>2.268113425925926E-3</v>
      </c>
      <c r="B949">
        <v>0.85240000000000005</v>
      </c>
      <c r="C949">
        <v>1.8724000000000001</v>
      </c>
      <c r="D949">
        <v>-9.6012000000000004</v>
      </c>
      <c r="E949">
        <v>5.0000000000000001E-4</v>
      </c>
      <c r="F949">
        <v>-1E-4</v>
      </c>
      <c r="G949">
        <v>-8.0000000000000004E-4</v>
      </c>
      <c r="H949">
        <v>8.3789999999999996</v>
      </c>
      <c r="I949">
        <v>-9.0783000000000005</v>
      </c>
      <c r="J949">
        <v>-45.38</v>
      </c>
      <c r="K949" s="1">
        <f t="shared" si="14"/>
        <v>226.81134259259261</v>
      </c>
    </row>
    <row r="950" spans="1:11" x14ac:dyDescent="0.25">
      <c r="A950" s="2">
        <v>2.2706250000000001E-3</v>
      </c>
      <c r="B950">
        <v>0.84760000000000002</v>
      </c>
      <c r="C950">
        <v>1.9107000000000001</v>
      </c>
      <c r="D950">
        <v>-9.5724999999999998</v>
      </c>
      <c r="E950">
        <v>-8.0000000000000004E-4</v>
      </c>
      <c r="F950">
        <v>4.0000000000000002E-4</v>
      </c>
      <c r="G950">
        <v>-2.9999999999999997E-4</v>
      </c>
      <c r="H950">
        <v>10.3827</v>
      </c>
      <c r="I950">
        <v>-7.8074000000000003</v>
      </c>
      <c r="J950">
        <v>-46.252699999999997</v>
      </c>
      <c r="K950" s="1">
        <f t="shared" si="14"/>
        <v>227.0625</v>
      </c>
    </row>
    <row r="951" spans="1:11" x14ac:dyDescent="0.25">
      <c r="A951" s="2">
        <v>2.2732175925925927E-3</v>
      </c>
      <c r="B951">
        <v>0.83799999999999997</v>
      </c>
      <c r="C951">
        <v>1.9011</v>
      </c>
      <c r="D951">
        <v>-9.6059999999999999</v>
      </c>
      <c r="E951">
        <v>-5.0000000000000001E-4</v>
      </c>
      <c r="F951">
        <v>1E-4</v>
      </c>
      <c r="G951">
        <v>5.0000000000000001E-4</v>
      </c>
      <c r="H951">
        <v>9.1075999999999997</v>
      </c>
      <c r="I951">
        <v>-9.4414999999999996</v>
      </c>
      <c r="J951">
        <v>-44.681800000000003</v>
      </c>
      <c r="K951" s="1">
        <f t="shared" si="14"/>
        <v>227.32175925925927</v>
      </c>
    </row>
    <row r="952" spans="1:11" x14ac:dyDescent="0.25">
      <c r="A952" s="2">
        <v>2.2756828703703702E-3</v>
      </c>
      <c r="B952">
        <v>0.83320000000000005</v>
      </c>
      <c r="C952">
        <v>1.8915</v>
      </c>
      <c r="D952">
        <v>-9.6012000000000004</v>
      </c>
      <c r="E952">
        <v>-1E-4</v>
      </c>
      <c r="F952">
        <v>-4.0000000000000002E-4</v>
      </c>
      <c r="G952">
        <v>-1E-4</v>
      </c>
      <c r="H952">
        <v>8.9254999999999995</v>
      </c>
      <c r="I952">
        <v>-8.8968000000000007</v>
      </c>
      <c r="J952">
        <v>-45.554499999999997</v>
      </c>
      <c r="K952" s="1">
        <f t="shared" si="14"/>
        <v>227.56828703703701</v>
      </c>
    </row>
    <row r="953" spans="1:11" x14ac:dyDescent="0.25">
      <c r="A953" s="2">
        <v>2.2782638888888887E-3</v>
      </c>
      <c r="B953">
        <v>0.84279999999999999</v>
      </c>
      <c r="C953">
        <v>1.8963000000000001</v>
      </c>
      <c r="D953">
        <v>-9.5772999999999993</v>
      </c>
      <c r="E953">
        <v>5.9999999999999995E-4</v>
      </c>
      <c r="F953">
        <v>-4.0000000000000002E-4</v>
      </c>
      <c r="G953">
        <v>4.0000000000000002E-4</v>
      </c>
      <c r="H953">
        <v>9.6540999999999997</v>
      </c>
      <c r="I953">
        <v>-8.5335999999999999</v>
      </c>
      <c r="J953">
        <v>-44.856299999999997</v>
      </c>
      <c r="K953" s="1">
        <f t="shared" si="14"/>
        <v>227.82638888888886</v>
      </c>
    </row>
    <row r="954" spans="1:11" x14ac:dyDescent="0.25">
      <c r="A954" s="2">
        <v>2.280798611111111E-3</v>
      </c>
      <c r="B954">
        <v>0.84760000000000002</v>
      </c>
      <c r="C954">
        <v>1.8867</v>
      </c>
      <c r="D954">
        <v>-9.5916999999999994</v>
      </c>
      <c r="E954">
        <v>-5.0000000000000001E-4</v>
      </c>
      <c r="F954">
        <v>-6.9999999999999999E-4</v>
      </c>
      <c r="G954">
        <v>-6.9999999999999999E-4</v>
      </c>
      <c r="H954">
        <v>10.0184</v>
      </c>
      <c r="I954">
        <v>-8.8968000000000007</v>
      </c>
      <c r="J954">
        <v>-45.903599999999997</v>
      </c>
      <c r="K954" s="1">
        <f t="shared" si="14"/>
        <v>228.07986111111111</v>
      </c>
    </row>
    <row r="955" spans="1:11" x14ac:dyDescent="0.25">
      <c r="A955" s="2">
        <v>2.2833217592592592E-3</v>
      </c>
      <c r="B955">
        <v>0.84279999999999999</v>
      </c>
      <c r="C955">
        <v>1.8818999999999999</v>
      </c>
      <c r="D955">
        <v>-9.5963999999999992</v>
      </c>
      <c r="E955">
        <v>1E-4</v>
      </c>
      <c r="F955">
        <v>-2.9999999999999997E-4</v>
      </c>
      <c r="G955">
        <v>8.0000000000000004E-4</v>
      </c>
      <c r="H955">
        <v>9.8361999999999998</v>
      </c>
      <c r="I955">
        <v>-6.8994999999999997</v>
      </c>
      <c r="J955">
        <v>-44.681800000000003</v>
      </c>
      <c r="K955" s="1">
        <f t="shared" si="14"/>
        <v>228.33217592592592</v>
      </c>
    </row>
    <row r="956" spans="1:11" x14ac:dyDescent="0.25">
      <c r="A956" s="2">
        <v>2.2858796296296295E-3</v>
      </c>
      <c r="B956">
        <v>0.83799999999999997</v>
      </c>
      <c r="C956">
        <v>1.8915</v>
      </c>
      <c r="D956">
        <v>-9.5724999999999998</v>
      </c>
      <c r="E956">
        <v>1E-4</v>
      </c>
      <c r="F956">
        <v>4.0000000000000002E-4</v>
      </c>
      <c r="G956">
        <v>5.0000000000000001E-4</v>
      </c>
      <c r="H956">
        <v>8.1968999999999994</v>
      </c>
      <c r="I956">
        <v>-8.5335999999999999</v>
      </c>
      <c r="J956">
        <v>-45.205399999999997</v>
      </c>
      <c r="K956" s="1">
        <f t="shared" si="14"/>
        <v>228.58796296296293</v>
      </c>
    </row>
    <row r="957" spans="1:11" x14ac:dyDescent="0.25">
      <c r="A957" s="2">
        <v>2.2883796296296298E-3</v>
      </c>
      <c r="B957">
        <v>0.85240000000000005</v>
      </c>
      <c r="C957">
        <v>1.8818999999999999</v>
      </c>
      <c r="D957">
        <v>-9.5916999999999994</v>
      </c>
      <c r="E957">
        <v>2.9999999999999997E-4</v>
      </c>
      <c r="F957">
        <v>8.9999999999999998E-4</v>
      </c>
      <c r="G957">
        <v>8.9999999999999998E-4</v>
      </c>
      <c r="H957">
        <v>10.3827</v>
      </c>
      <c r="I957">
        <v>-8.8968000000000007</v>
      </c>
      <c r="J957">
        <v>-44.856299999999997</v>
      </c>
      <c r="K957" s="1">
        <f t="shared" si="14"/>
        <v>228.83796296296299</v>
      </c>
    </row>
    <row r="958" spans="1:11" x14ac:dyDescent="0.25">
      <c r="A958" s="2">
        <v>2.2896527777777776E-3</v>
      </c>
      <c r="B958">
        <v>0.84760000000000002</v>
      </c>
      <c r="C958">
        <v>1.8915</v>
      </c>
      <c r="D958">
        <v>-9.5677000000000003</v>
      </c>
      <c r="E958">
        <v>1E-3</v>
      </c>
      <c r="F958">
        <v>8.0000000000000004E-4</v>
      </c>
      <c r="G958">
        <v>-2.9999999999999997E-4</v>
      </c>
      <c r="H958">
        <v>7.4682000000000004</v>
      </c>
      <c r="I958">
        <v>-7.8074000000000003</v>
      </c>
      <c r="J958">
        <v>-45.554499999999997</v>
      </c>
      <c r="K958" s="1">
        <f t="shared" si="14"/>
        <v>228.96527777777777</v>
      </c>
    </row>
    <row r="959" spans="1:11" x14ac:dyDescent="0.25">
      <c r="A959" s="2">
        <v>2.2922106481481483E-3</v>
      </c>
      <c r="B959">
        <v>0.84279999999999999</v>
      </c>
      <c r="C959">
        <v>1.8867</v>
      </c>
      <c r="D959">
        <v>-9.5869</v>
      </c>
      <c r="E959">
        <v>1E-3</v>
      </c>
      <c r="F959">
        <v>0</v>
      </c>
      <c r="G959">
        <v>4.0000000000000002E-4</v>
      </c>
      <c r="H959">
        <v>8.7432999999999996</v>
      </c>
      <c r="I959">
        <v>-8.3521000000000001</v>
      </c>
      <c r="J959">
        <v>-43.983699999999999</v>
      </c>
      <c r="K959" s="1">
        <f t="shared" si="14"/>
        <v>229.22106481481484</v>
      </c>
    </row>
    <row r="960" spans="1:11" x14ac:dyDescent="0.25">
      <c r="A960" s="2">
        <v>2.294664351851852E-3</v>
      </c>
      <c r="B960">
        <v>0.83799999999999997</v>
      </c>
      <c r="C960">
        <v>1.8818999999999999</v>
      </c>
      <c r="D960">
        <v>-9.6251999999999995</v>
      </c>
      <c r="E960">
        <v>1E-3</v>
      </c>
      <c r="F960">
        <v>0</v>
      </c>
      <c r="G960">
        <v>-8.9999999999999998E-4</v>
      </c>
      <c r="H960">
        <v>9.2897999999999996</v>
      </c>
      <c r="I960">
        <v>-9.9862000000000002</v>
      </c>
      <c r="J960">
        <v>-45.903599999999997</v>
      </c>
      <c r="K960" s="1">
        <f t="shared" si="14"/>
        <v>229.46643518518519</v>
      </c>
    </row>
    <row r="961" spans="1:11" x14ac:dyDescent="0.25">
      <c r="A961" s="2">
        <v>2.2972569444444446E-3</v>
      </c>
      <c r="B961">
        <v>0.84279999999999999</v>
      </c>
      <c r="C961">
        <v>1.8771</v>
      </c>
      <c r="D961">
        <v>-9.6107999999999993</v>
      </c>
      <c r="E961">
        <v>2.0999999999999999E-3</v>
      </c>
      <c r="F961">
        <v>-1.1000000000000001E-3</v>
      </c>
      <c r="G961">
        <v>-2E-3</v>
      </c>
      <c r="H961">
        <v>9.6540999999999997</v>
      </c>
      <c r="I961">
        <v>-10.349299999999999</v>
      </c>
      <c r="J961">
        <v>-44.856299999999997</v>
      </c>
      <c r="K961" s="1">
        <f t="shared" si="14"/>
        <v>229.72569444444446</v>
      </c>
    </row>
    <row r="962" spans="1:11" x14ac:dyDescent="0.25">
      <c r="A962" s="2">
        <v>2.2997800925925924E-3</v>
      </c>
      <c r="B962">
        <v>0.83799999999999997</v>
      </c>
      <c r="C962">
        <v>1.8963000000000001</v>
      </c>
      <c r="D962">
        <v>-9.5963999999999992</v>
      </c>
      <c r="E962">
        <v>-4.0000000000000002E-4</v>
      </c>
      <c r="F962">
        <v>1.1999999999999999E-3</v>
      </c>
      <c r="G962">
        <v>-1E-4</v>
      </c>
      <c r="H962">
        <v>9.4718999999999998</v>
      </c>
      <c r="I962">
        <v>-9.8046000000000006</v>
      </c>
      <c r="J962">
        <v>-45.38</v>
      </c>
      <c r="K962" s="1">
        <f t="shared" ref="K962:K1025" si="15">A962*10^5</f>
        <v>229.97800925925924</v>
      </c>
    </row>
    <row r="963" spans="1:11" x14ac:dyDescent="0.25">
      <c r="A963" s="2">
        <v>2.3022685185185186E-3</v>
      </c>
      <c r="B963">
        <v>0.84760000000000002</v>
      </c>
      <c r="C963">
        <v>1.8915</v>
      </c>
      <c r="D963">
        <v>-9.6059999999999999</v>
      </c>
      <c r="E963">
        <v>-5.0000000000000001E-4</v>
      </c>
      <c r="F963">
        <v>-2.9999999999999997E-4</v>
      </c>
      <c r="G963">
        <v>-4.0000000000000002E-4</v>
      </c>
      <c r="H963">
        <v>10.2005</v>
      </c>
      <c r="I963">
        <v>-8.3521000000000001</v>
      </c>
      <c r="J963">
        <v>-46.427199999999999</v>
      </c>
      <c r="K963" s="1">
        <f t="shared" si="15"/>
        <v>230.22685185185185</v>
      </c>
    </row>
    <row r="964" spans="1:11" x14ac:dyDescent="0.25">
      <c r="A964" s="2">
        <v>2.3048495370370371E-3</v>
      </c>
      <c r="B964">
        <v>0.84279999999999999</v>
      </c>
      <c r="C964">
        <v>1.9058999999999999</v>
      </c>
      <c r="D964">
        <v>-9.5724999999999998</v>
      </c>
      <c r="E964">
        <v>-8.0000000000000004E-4</v>
      </c>
      <c r="F964">
        <v>0</v>
      </c>
      <c r="G964">
        <v>6.9999999999999999E-4</v>
      </c>
      <c r="H964">
        <v>9.6540999999999997</v>
      </c>
      <c r="I964">
        <v>-8.5335999999999999</v>
      </c>
      <c r="J964">
        <v>-46.601700000000001</v>
      </c>
      <c r="K964" s="1">
        <f t="shared" si="15"/>
        <v>230.48495370370372</v>
      </c>
    </row>
    <row r="965" spans="1:11" x14ac:dyDescent="0.25">
      <c r="A965" s="2">
        <v>2.3073611111111112E-3</v>
      </c>
      <c r="B965">
        <v>0.84760000000000002</v>
      </c>
      <c r="C965">
        <v>1.8963000000000001</v>
      </c>
      <c r="D965">
        <v>-9.5963999999999992</v>
      </c>
      <c r="E965">
        <v>-1E-4</v>
      </c>
      <c r="F965">
        <v>4.0000000000000002E-4</v>
      </c>
      <c r="G965">
        <v>-2.9999999999999997E-4</v>
      </c>
      <c r="H965">
        <v>9.4718999999999998</v>
      </c>
      <c r="I965">
        <v>-7.9889000000000001</v>
      </c>
      <c r="J965">
        <v>-46.427199999999999</v>
      </c>
      <c r="K965" s="1">
        <f t="shared" si="15"/>
        <v>230.73611111111111</v>
      </c>
    </row>
    <row r="966" spans="1:11" x14ac:dyDescent="0.25">
      <c r="A966" s="2">
        <v>2.3099189814814814E-3</v>
      </c>
      <c r="B966">
        <v>0.83799999999999997</v>
      </c>
      <c r="C966">
        <v>1.8915</v>
      </c>
      <c r="D966">
        <v>-9.6107999999999993</v>
      </c>
      <c r="E966">
        <v>-8.0000000000000004E-4</v>
      </c>
      <c r="F966">
        <v>6.9999999999999999E-4</v>
      </c>
      <c r="G966">
        <v>8.0000000000000004E-4</v>
      </c>
      <c r="H966">
        <v>8.5611999999999995</v>
      </c>
      <c r="I966">
        <v>-8.5335999999999999</v>
      </c>
      <c r="J966">
        <v>-45.554499999999997</v>
      </c>
      <c r="K966" s="1">
        <f t="shared" si="15"/>
        <v>230.99189814814812</v>
      </c>
    </row>
    <row r="967" spans="1:11" x14ac:dyDescent="0.25">
      <c r="A967" s="2">
        <v>2.3111574074074076E-3</v>
      </c>
      <c r="B967">
        <v>0.83799999999999997</v>
      </c>
      <c r="C967">
        <v>1.8867</v>
      </c>
      <c r="D967">
        <v>-9.5772999999999993</v>
      </c>
      <c r="E967">
        <v>-2.9999999999999997E-4</v>
      </c>
      <c r="F967">
        <v>-1E-4</v>
      </c>
      <c r="G967">
        <v>-5.0000000000000001E-4</v>
      </c>
      <c r="H967">
        <v>9.2897999999999996</v>
      </c>
      <c r="I967">
        <v>-9.2599</v>
      </c>
      <c r="J967">
        <v>-44.507300000000001</v>
      </c>
      <c r="K967" s="1">
        <f t="shared" si="15"/>
        <v>231.11574074074076</v>
      </c>
    </row>
    <row r="968" spans="1:11" x14ac:dyDescent="0.25">
      <c r="A968" s="2">
        <v>2.313726851851852E-3</v>
      </c>
      <c r="B968">
        <v>0.85719999999999996</v>
      </c>
      <c r="C968">
        <v>1.8963000000000001</v>
      </c>
      <c r="D968">
        <v>-9.6059999999999999</v>
      </c>
      <c r="E968">
        <v>-1E-4</v>
      </c>
      <c r="F968">
        <v>-6.9999999999999999E-4</v>
      </c>
      <c r="G968">
        <v>1.6000000000000001E-3</v>
      </c>
      <c r="H968">
        <v>8.1968999999999994</v>
      </c>
      <c r="I968">
        <v>-8.1705000000000005</v>
      </c>
      <c r="J968">
        <v>-44.507300000000001</v>
      </c>
      <c r="K968" s="1">
        <f t="shared" si="15"/>
        <v>231.37268518518519</v>
      </c>
    </row>
    <row r="969" spans="1:11" x14ac:dyDescent="0.25">
      <c r="A969" s="2">
        <v>2.3162268518518519E-3</v>
      </c>
      <c r="B969">
        <v>0.82840000000000003</v>
      </c>
      <c r="C969">
        <v>1.9011</v>
      </c>
      <c r="D969">
        <v>-9.5772999999999993</v>
      </c>
      <c r="E969">
        <v>-1.1999999999999999E-3</v>
      </c>
      <c r="F969">
        <v>-1E-4</v>
      </c>
      <c r="G969">
        <v>1E-4</v>
      </c>
      <c r="H969">
        <v>9.1075999999999997</v>
      </c>
      <c r="I969">
        <v>-9.4414999999999996</v>
      </c>
      <c r="J969">
        <v>-45.728999999999999</v>
      </c>
      <c r="K969" s="1">
        <f t="shared" si="15"/>
        <v>231.62268518518519</v>
      </c>
    </row>
    <row r="970" spans="1:11" x14ac:dyDescent="0.25">
      <c r="A970" s="2">
        <v>2.3187731481481484E-3</v>
      </c>
      <c r="B970">
        <v>0.83320000000000005</v>
      </c>
      <c r="C970">
        <v>1.8915</v>
      </c>
      <c r="D970">
        <v>-9.5772999999999993</v>
      </c>
      <c r="E970">
        <v>-8.0000000000000004E-4</v>
      </c>
      <c r="F970">
        <v>1E-4</v>
      </c>
      <c r="G970">
        <v>-1E-4</v>
      </c>
      <c r="H970">
        <v>9.1075999999999997</v>
      </c>
      <c r="I970">
        <v>-7.9889000000000001</v>
      </c>
      <c r="J970">
        <v>-45.030900000000003</v>
      </c>
      <c r="K970" s="1">
        <f t="shared" si="15"/>
        <v>231.87731481481484</v>
      </c>
    </row>
    <row r="971" spans="1:11" x14ac:dyDescent="0.25">
      <c r="A971" s="2">
        <v>2.3213310185185186E-3</v>
      </c>
      <c r="B971">
        <v>0.83799999999999997</v>
      </c>
      <c r="C971">
        <v>1.8915</v>
      </c>
      <c r="D971">
        <v>-9.5629000000000008</v>
      </c>
      <c r="E971">
        <v>-8.9999999999999998E-4</v>
      </c>
      <c r="F971">
        <v>2.9999999999999997E-4</v>
      </c>
      <c r="G971">
        <v>-5.0000000000000001E-4</v>
      </c>
      <c r="H971">
        <v>9.4718999999999998</v>
      </c>
      <c r="I971">
        <v>-9.4414999999999996</v>
      </c>
      <c r="J971">
        <v>-43.285499999999999</v>
      </c>
      <c r="K971" s="1">
        <f t="shared" si="15"/>
        <v>232.13310185185185</v>
      </c>
    </row>
    <row r="972" spans="1:11" x14ac:dyDescent="0.25">
      <c r="A972" s="2">
        <v>2.3238541666666668E-3</v>
      </c>
      <c r="B972">
        <v>0.82840000000000003</v>
      </c>
      <c r="C972">
        <v>1.9011</v>
      </c>
      <c r="D972">
        <v>-9.6012000000000004</v>
      </c>
      <c r="E972">
        <v>1E-4</v>
      </c>
      <c r="F972">
        <v>1E-4</v>
      </c>
      <c r="G972">
        <v>-2.9999999999999997E-4</v>
      </c>
      <c r="H972">
        <v>9.6540999999999997</v>
      </c>
      <c r="I972">
        <v>-8.1705000000000005</v>
      </c>
      <c r="J972">
        <v>-45.205399999999997</v>
      </c>
      <c r="K972" s="1">
        <f t="shared" si="15"/>
        <v>232.38541666666669</v>
      </c>
    </row>
    <row r="973" spans="1:11" x14ac:dyDescent="0.25">
      <c r="A973" s="2">
        <v>2.3263888888888887E-3</v>
      </c>
      <c r="B973">
        <v>0.83320000000000005</v>
      </c>
      <c r="C973">
        <v>1.9011</v>
      </c>
      <c r="D973">
        <v>-9.6107999999999993</v>
      </c>
      <c r="E973">
        <v>-1E-4</v>
      </c>
      <c r="F973">
        <v>-5.0000000000000001E-4</v>
      </c>
      <c r="G973">
        <v>8.9999999999999998E-4</v>
      </c>
      <c r="H973">
        <v>8.3789999999999996</v>
      </c>
      <c r="I973">
        <v>-6.8994999999999997</v>
      </c>
      <c r="J973">
        <v>-43.285499999999999</v>
      </c>
      <c r="K973" s="1">
        <f t="shared" si="15"/>
        <v>232.63888888888886</v>
      </c>
    </row>
    <row r="974" spans="1:11" x14ac:dyDescent="0.25">
      <c r="A974" s="2">
        <v>2.3288657407407407E-3</v>
      </c>
      <c r="B974">
        <v>0.84279999999999999</v>
      </c>
      <c r="C974">
        <v>1.9011</v>
      </c>
      <c r="D974">
        <v>-9.6059999999999999</v>
      </c>
      <c r="E974">
        <v>4.0000000000000002E-4</v>
      </c>
      <c r="F974">
        <v>6.9999999999999999E-4</v>
      </c>
      <c r="G974">
        <v>8.9999999999999998E-4</v>
      </c>
      <c r="H974">
        <v>9.8361999999999998</v>
      </c>
      <c r="I974">
        <v>-8.3521000000000001</v>
      </c>
      <c r="J974">
        <v>-45.030900000000003</v>
      </c>
      <c r="K974" s="1">
        <f t="shared" si="15"/>
        <v>232.88657407407408</v>
      </c>
    </row>
    <row r="975" spans="1:11" x14ac:dyDescent="0.25">
      <c r="A975" s="2">
        <v>2.3314583333333334E-3</v>
      </c>
      <c r="B975">
        <v>0.85240000000000005</v>
      </c>
      <c r="C975">
        <v>1.9011</v>
      </c>
      <c r="D975">
        <v>-9.5869</v>
      </c>
      <c r="E975">
        <v>2.9999999999999997E-4</v>
      </c>
      <c r="F975">
        <v>8.0000000000000004E-4</v>
      </c>
      <c r="G975">
        <v>1E-4</v>
      </c>
      <c r="H975">
        <v>8.3789999999999996</v>
      </c>
      <c r="I975">
        <v>-7.6257999999999999</v>
      </c>
      <c r="J975">
        <v>-44.332700000000003</v>
      </c>
      <c r="K975" s="1">
        <f t="shared" si="15"/>
        <v>233.14583333333334</v>
      </c>
    </row>
    <row r="976" spans="1:11" x14ac:dyDescent="0.25">
      <c r="A976" s="2">
        <v>2.333935185185185E-3</v>
      </c>
      <c r="B976">
        <v>0.83799999999999997</v>
      </c>
      <c r="C976">
        <v>1.9011</v>
      </c>
      <c r="D976">
        <v>-9.5821000000000005</v>
      </c>
      <c r="E976">
        <v>-1.1999999999999999E-3</v>
      </c>
      <c r="F976">
        <v>0</v>
      </c>
      <c r="G976">
        <v>4.0000000000000002E-4</v>
      </c>
      <c r="H976">
        <v>8.9254999999999995</v>
      </c>
      <c r="I976">
        <v>-9.9862000000000002</v>
      </c>
      <c r="J976">
        <v>-45.205399999999997</v>
      </c>
      <c r="K976" s="1">
        <f t="shared" si="15"/>
        <v>233.3935185185185</v>
      </c>
    </row>
    <row r="977" spans="1:11" x14ac:dyDescent="0.25">
      <c r="A977" s="2">
        <v>2.3351967592592591E-3</v>
      </c>
      <c r="B977">
        <v>0.84279999999999999</v>
      </c>
      <c r="C977">
        <v>1.8915</v>
      </c>
      <c r="D977">
        <v>-9.6059999999999999</v>
      </c>
      <c r="E977">
        <v>5.9999999999999995E-4</v>
      </c>
      <c r="F977">
        <v>-5.0000000000000001E-4</v>
      </c>
      <c r="G977">
        <v>1E-4</v>
      </c>
      <c r="H977">
        <v>9.1075999999999997</v>
      </c>
      <c r="I977">
        <v>-7.9889000000000001</v>
      </c>
      <c r="J977">
        <v>-45.728999999999999</v>
      </c>
      <c r="K977" s="1">
        <f t="shared" si="15"/>
        <v>233.5196759259259</v>
      </c>
    </row>
    <row r="978" spans="1:11" x14ac:dyDescent="0.25">
      <c r="A978" s="2">
        <v>2.3377199074074073E-3</v>
      </c>
      <c r="B978">
        <v>0.83320000000000005</v>
      </c>
      <c r="C978">
        <v>1.8867</v>
      </c>
      <c r="D978">
        <v>-9.5821000000000005</v>
      </c>
      <c r="E978">
        <v>-6.9999999999999999E-4</v>
      </c>
      <c r="F978">
        <v>0</v>
      </c>
      <c r="G978">
        <v>-6.9999999999999999E-4</v>
      </c>
      <c r="H978">
        <v>8.7432999999999996</v>
      </c>
      <c r="I978">
        <v>-9.0783000000000005</v>
      </c>
      <c r="J978">
        <v>-45.728999999999999</v>
      </c>
      <c r="K978" s="1">
        <f t="shared" si="15"/>
        <v>233.77199074074073</v>
      </c>
    </row>
    <row r="979" spans="1:11" x14ac:dyDescent="0.25">
      <c r="A979" s="2">
        <v>2.3403124999999999E-3</v>
      </c>
      <c r="B979">
        <v>0.83320000000000005</v>
      </c>
      <c r="C979">
        <v>1.8915</v>
      </c>
      <c r="D979">
        <v>-9.5963999999999992</v>
      </c>
      <c r="E979">
        <v>0</v>
      </c>
      <c r="F979">
        <v>0</v>
      </c>
      <c r="G979">
        <v>2.9999999999999997E-4</v>
      </c>
      <c r="H979">
        <v>10.0184</v>
      </c>
      <c r="I979">
        <v>-9.9862000000000002</v>
      </c>
      <c r="J979">
        <v>-44.158200000000001</v>
      </c>
      <c r="K979" s="1">
        <f t="shared" si="15"/>
        <v>234.03125</v>
      </c>
    </row>
    <row r="980" spans="1:11" x14ac:dyDescent="0.25">
      <c r="A980" s="2">
        <v>2.3427777777777778E-3</v>
      </c>
      <c r="B980">
        <v>0.84279999999999999</v>
      </c>
      <c r="C980">
        <v>1.8915</v>
      </c>
      <c r="D980">
        <v>-9.6251999999999995</v>
      </c>
      <c r="E980">
        <v>8.9999999999999998E-4</v>
      </c>
      <c r="F980">
        <v>1E-4</v>
      </c>
      <c r="G980">
        <v>6.9999999999999999E-4</v>
      </c>
      <c r="H980">
        <v>8.5611999999999995</v>
      </c>
      <c r="I980">
        <v>-7.8074000000000003</v>
      </c>
      <c r="J980">
        <v>-44.856299999999997</v>
      </c>
      <c r="K980" s="1">
        <f t="shared" si="15"/>
        <v>234.27777777777777</v>
      </c>
    </row>
    <row r="981" spans="1:11" x14ac:dyDescent="0.25">
      <c r="A981" s="2">
        <v>2.3453703703703705E-3</v>
      </c>
      <c r="B981">
        <v>0.84760000000000002</v>
      </c>
      <c r="C981">
        <v>1.8915</v>
      </c>
      <c r="D981">
        <v>-9.5916999999999994</v>
      </c>
      <c r="E981">
        <v>4.0000000000000002E-4</v>
      </c>
      <c r="F981">
        <v>0</v>
      </c>
      <c r="G981">
        <v>8.0000000000000004E-4</v>
      </c>
      <c r="H981">
        <v>9.2897999999999996</v>
      </c>
      <c r="I981">
        <v>-7.8074000000000003</v>
      </c>
      <c r="J981">
        <v>-46.252699999999997</v>
      </c>
      <c r="K981" s="1">
        <f t="shared" si="15"/>
        <v>234.53703703703704</v>
      </c>
    </row>
    <row r="982" spans="1:11" x14ac:dyDescent="0.25">
      <c r="A982" s="2">
        <v>2.3479050925925924E-3</v>
      </c>
      <c r="B982">
        <v>0.84279999999999999</v>
      </c>
      <c r="C982">
        <v>1.8915</v>
      </c>
      <c r="D982">
        <v>-9.5869</v>
      </c>
      <c r="E982">
        <v>0</v>
      </c>
      <c r="F982">
        <v>0</v>
      </c>
      <c r="G982">
        <v>5.0000000000000001E-4</v>
      </c>
      <c r="H982">
        <v>7.4682000000000004</v>
      </c>
      <c r="I982">
        <v>-8.8968000000000007</v>
      </c>
      <c r="J982">
        <v>-44.856299999999997</v>
      </c>
      <c r="K982" s="1">
        <f t="shared" si="15"/>
        <v>234.79050925925924</v>
      </c>
    </row>
    <row r="983" spans="1:11" x14ac:dyDescent="0.25">
      <c r="A983" s="2">
        <v>2.3504050925925927E-3</v>
      </c>
      <c r="B983">
        <v>0.83799999999999997</v>
      </c>
      <c r="C983">
        <v>1.8867</v>
      </c>
      <c r="D983">
        <v>-9.5916999999999994</v>
      </c>
      <c r="E983">
        <v>-2.9999999999999997E-4</v>
      </c>
      <c r="F983">
        <v>0</v>
      </c>
      <c r="G983">
        <v>0</v>
      </c>
      <c r="H983">
        <v>9.6540999999999997</v>
      </c>
      <c r="I983">
        <v>-9.6229999999999993</v>
      </c>
      <c r="J983">
        <v>-44.856299999999997</v>
      </c>
      <c r="K983" s="1">
        <f t="shared" si="15"/>
        <v>235.04050925925927</v>
      </c>
    </row>
    <row r="984" spans="1:11" x14ac:dyDescent="0.25">
      <c r="A984" s="2">
        <v>2.3529513888888888E-3</v>
      </c>
      <c r="B984">
        <v>0.84760000000000002</v>
      </c>
      <c r="C984">
        <v>1.8771</v>
      </c>
      <c r="D984">
        <v>-9.5869</v>
      </c>
      <c r="E984">
        <v>0</v>
      </c>
      <c r="F984">
        <v>1.6999999999999999E-3</v>
      </c>
      <c r="G984">
        <v>8.9999999999999998E-4</v>
      </c>
      <c r="H984">
        <v>9.4718999999999998</v>
      </c>
      <c r="I984">
        <v>-7.6257999999999999</v>
      </c>
      <c r="J984">
        <v>-45.38</v>
      </c>
      <c r="K984" s="1">
        <f t="shared" si="15"/>
        <v>235.29513888888889</v>
      </c>
    </row>
    <row r="985" spans="1:11" x14ac:dyDescent="0.25">
      <c r="A985" s="2">
        <v>2.3554861111111111E-3</v>
      </c>
      <c r="B985">
        <v>0.84760000000000002</v>
      </c>
      <c r="C985">
        <v>1.9011</v>
      </c>
      <c r="D985">
        <v>-9.6012000000000004</v>
      </c>
      <c r="E985">
        <v>-1E-4</v>
      </c>
      <c r="F985">
        <v>4.0000000000000002E-4</v>
      </c>
      <c r="G985">
        <v>-5.0000000000000001E-4</v>
      </c>
      <c r="H985">
        <v>8.3789999999999996</v>
      </c>
      <c r="I985">
        <v>-8.3521000000000001</v>
      </c>
      <c r="J985">
        <v>-44.332700000000003</v>
      </c>
      <c r="K985" s="1">
        <f t="shared" si="15"/>
        <v>235.54861111111111</v>
      </c>
    </row>
    <row r="986" spans="1:11" x14ac:dyDescent="0.25">
      <c r="A986" s="2">
        <v>2.3567129629629628E-3</v>
      </c>
      <c r="B986">
        <v>0.85719999999999996</v>
      </c>
      <c r="C986">
        <v>1.8867</v>
      </c>
      <c r="D986">
        <v>-9.6251999999999995</v>
      </c>
      <c r="E986">
        <v>1E-3</v>
      </c>
      <c r="F986">
        <v>5.0000000000000001E-4</v>
      </c>
      <c r="G986">
        <v>-5.0000000000000001E-4</v>
      </c>
      <c r="H986">
        <v>9.6540999999999997</v>
      </c>
      <c r="I986">
        <v>-7.8074000000000003</v>
      </c>
      <c r="J986">
        <v>-43.809100000000001</v>
      </c>
      <c r="K986" s="1">
        <f t="shared" si="15"/>
        <v>235.67129629629628</v>
      </c>
    </row>
    <row r="987" spans="1:11" x14ac:dyDescent="0.25">
      <c r="A987" s="2">
        <v>2.3592476851851851E-3</v>
      </c>
      <c r="B987">
        <v>0.83799999999999997</v>
      </c>
      <c r="C987">
        <v>1.9155</v>
      </c>
      <c r="D987">
        <v>-9.6012000000000004</v>
      </c>
      <c r="E987">
        <v>0</v>
      </c>
      <c r="F987">
        <v>8.9999999999999998E-4</v>
      </c>
      <c r="G987">
        <v>4.0000000000000002E-4</v>
      </c>
      <c r="H987">
        <v>10.2005</v>
      </c>
      <c r="I987">
        <v>-9.4414999999999996</v>
      </c>
      <c r="J987">
        <v>-45.728999999999999</v>
      </c>
      <c r="K987" s="1">
        <f t="shared" si="15"/>
        <v>235.9247685185185</v>
      </c>
    </row>
    <row r="988" spans="1:11" x14ac:dyDescent="0.25">
      <c r="A988" s="2">
        <v>2.3618055555555554E-3</v>
      </c>
      <c r="B988">
        <v>0.84279999999999999</v>
      </c>
      <c r="C988">
        <v>1.8915</v>
      </c>
      <c r="D988">
        <v>-9.6012000000000004</v>
      </c>
      <c r="E988">
        <v>-1E-4</v>
      </c>
      <c r="F988">
        <v>-8.9999999999999998E-4</v>
      </c>
      <c r="G988">
        <v>4.0000000000000002E-4</v>
      </c>
      <c r="H988">
        <v>9.2897999999999996</v>
      </c>
      <c r="I988">
        <v>-8.8968000000000007</v>
      </c>
      <c r="J988">
        <v>-44.507300000000001</v>
      </c>
      <c r="K988" s="1">
        <f t="shared" si="15"/>
        <v>236.18055555555554</v>
      </c>
    </row>
    <row r="989" spans="1:11" x14ac:dyDescent="0.25">
      <c r="A989" s="2">
        <v>2.3643287037037036E-3</v>
      </c>
      <c r="B989">
        <v>0.85240000000000005</v>
      </c>
      <c r="C989">
        <v>1.8963000000000001</v>
      </c>
      <c r="D989">
        <v>-9.6059999999999999</v>
      </c>
      <c r="E989">
        <v>-1E-4</v>
      </c>
      <c r="F989">
        <v>2.9999999999999997E-4</v>
      </c>
      <c r="G989">
        <v>-5.0000000000000001E-4</v>
      </c>
      <c r="H989">
        <v>8.1968999999999994</v>
      </c>
      <c r="I989">
        <v>-8.5335999999999999</v>
      </c>
      <c r="J989">
        <v>-44.856299999999997</v>
      </c>
      <c r="K989" s="1">
        <f t="shared" si="15"/>
        <v>236.43287037037035</v>
      </c>
    </row>
    <row r="990" spans="1:11" x14ac:dyDescent="0.25">
      <c r="A990" s="2">
        <v>2.3668402777777776E-3</v>
      </c>
      <c r="B990">
        <v>0.84760000000000002</v>
      </c>
      <c r="C990">
        <v>1.8963000000000001</v>
      </c>
      <c r="D990">
        <v>-9.5869</v>
      </c>
      <c r="E990">
        <v>-8.0000000000000004E-4</v>
      </c>
      <c r="F990">
        <v>1E-4</v>
      </c>
      <c r="G990">
        <v>8.9999999999999998E-4</v>
      </c>
      <c r="H990">
        <v>10.3827</v>
      </c>
      <c r="I990">
        <v>-7.0811000000000002</v>
      </c>
      <c r="J990">
        <v>-45.554499999999997</v>
      </c>
      <c r="K990" s="1">
        <f t="shared" si="15"/>
        <v>236.68402777777777</v>
      </c>
    </row>
    <row r="991" spans="1:11" x14ac:dyDescent="0.25">
      <c r="A991" s="2">
        <v>2.3694097222222224E-3</v>
      </c>
      <c r="B991">
        <v>0.84279999999999999</v>
      </c>
      <c r="C991">
        <v>1.9011</v>
      </c>
      <c r="D991">
        <v>-9.5724999999999998</v>
      </c>
      <c r="E991">
        <v>-1.1999999999999999E-3</v>
      </c>
      <c r="F991">
        <v>-1E-4</v>
      </c>
      <c r="G991">
        <v>-5.0000000000000001E-4</v>
      </c>
      <c r="H991">
        <v>10.3827</v>
      </c>
      <c r="I991">
        <v>-8.8968000000000007</v>
      </c>
      <c r="J991">
        <v>-45.554499999999997</v>
      </c>
      <c r="K991" s="1">
        <f t="shared" si="15"/>
        <v>236.94097222222223</v>
      </c>
    </row>
    <row r="992" spans="1:11" x14ac:dyDescent="0.25">
      <c r="A992" s="2">
        <v>2.3719212962962965E-3</v>
      </c>
      <c r="B992">
        <v>0.85240000000000005</v>
      </c>
      <c r="C992">
        <v>1.8915</v>
      </c>
      <c r="D992">
        <v>-9.5963999999999992</v>
      </c>
      <c r="E992">
        <v>-4.0000000000000002E-4</v>
      </c>
      <c r="F992">
        <v>5.0000000000000001E-4</v>
      </c>
      <c r="G992">
        <v>4.0000000000000002E-4</v>
      </c>
      <c r="H992">
        <v>9.4718999999999998</v>
      </c>
      <c r="I992">
        <v>-7.6257999999999999</v>
      </c>
      <c r="J992">
        <v>-45.728999999999999</v>
      </c>
      <c r="K992" s="1">
        <f t="shared" si="15"/>
        <v>237.19212962962965</v>
      </c>
    </row>
    <row r="993" spans="1:11" x14ac:dyDescent="0.25">
      <c r="A993" s="2">
        <v>2.3744212962962963E-3</v>
      </c>
      <c r="B993">
        <v>0.83799999999999997</v>
      </c>
      <c r="C993">
        <v>1.9058999999999999</v>
      </c>
      <c r="D993">
        <v>-9.5869</v>
      </c>
      <c r="E993">
        <v>0</v>
      </c>
      <c r="F993">
        <v>0</v>
      </c>
      <c r="G993">
        <v>-4.0000000000000002E-4</v>
      </c>
      <c r="H993">
        <v>9.6540999999999997</v>
      </c>
      <c r="I993">
        <v>-8.5335999999999999</v>
      </c>
      <c r="J993">
        <v>-44.158200000000001</v>
      </c>
      <c r="K993" s="1">
        <f t="shared" si="15"/>
        <v>237.44212962962965</v>
      </c>
    </row>
    <row r="994" spans="1:11" x14ac:dyDescent="0.25">
      <c r="A994" s="2">
        <v>2.3770023148148149E-3</v>
      </c>
      <c r="B994">
        <v>0.83320000000000005</v>
      </c>
      <c r="C994">
        <v>1.8867</v>
      </c>
      <c r="D994">
        <v>-9.5821000000000005</v>
      </c>
      <c r="E994">
        <v>-6.9999999999999999E-4</v>
      </c>
      <c r="F994">
        <v>1E-4</v>
      </c>
      <c r="G994">
        <v>5.0000000000000001E-4</v>
      </c>
      <c r="H994">
        <v>9.8361999999999998</v>
      </c>
      <c r="I994">
        <v>-7.9889000000000001</v>
      </c>
      <c r="J994">
        <v>-43.983699999999999</v>
      </c>
      <c r="K994" s="1">
        <f t="shared" si="15"/>
        <v>237.7002314814815</v>
      </c>
    </row>
    <row r="995" spans="1:11" x14ac:dyDescent="0.25">
      <c r="A995" s="2">
        <v>2.3782291666666665E-3</v>
      </c>
      <c r="B995">
        <v>0.84279999999999999</v>
      </c>
      <c r="C995">
        <v>1.8867</v>
      </c>
      <c r="D995">
        <v>-9.6059999999999999</v>
      </c>
      <c r="E995">
        <v>-6.9999999999999999E-4</v>
      </c>
      <c r="F995">
        <v>0</v>
      </c>
      <c r="G995">
        <v>-8.0000000000000004E-4</v>
      </c>
      <c r="H995">
        <v>7.6504000000000003</v>
      </c>
      <c r="I995">
        <v>-8.7151999999999994</v>
      </c>
      <c r="J995">
        <v>-46.078099999999999</v>
      </c>
      <c r="K995" s="1">
        <f t="shared" si="15"/>
        <v>237.82291666666666</v>
      </c>
    </row>
    <row r="996" spans="1:11" x14ac:dyDescent="0.25">
      <c r="A996" s="2">
        <v>2.3807870370370372E-3</v>
      </c>
      <c r="B996">
        <v>0.83799999999999997</v>
      </c>
      <c r="C996">
        <v>1.8915</v>
      </c>
      <c r="D996">
        <v>-9.5916999999999994</v>
      </c>
      <c r="E996">
        <v>8.9999999999999998E-4</v>
      </c>
      <c r="F996">
        <v>-1E-4</v>
      </c>
      <c r="G996">
        <v>0</v>
      </c>
      <c r="H996">
        <v>9.1075999999999997</v>
      </c>
      <c r="I996">
        <v>-8.3521000000000001</v>
      </c>
      <c r="J996">
        <v>-45.728999999999999</v>
      </c>
      <c r="K996" s="1">
        <f t="shared" si="15"/>
        <v>238.07870370370372</v>
      </c>
    </row>
    <row r="997" spans="1:11" x14ac:dyDescent="0.25">
      <c r="A997" s="2">
        <v>2.3832986111111112E-3</v>
      </c>
      <c r="B997">
        <v>0.84279999999999999</v>
      </c>
      <c r="C997">
        <v>1.8915</v>
      </c>
      <c r="D997">
        <v>-9.5629000000000008</v>
      </c>
      <c r="E997">
        <v>0</v>
      </c>
      <c r="F997">
        <v>-2.9999999999999997E-4</v>
      </c>
      <c r="G997">
        <v>-8.0000000000000004E-4</v>
      </c>
      <c r="H997">
        <v>9.4718999999999998</v>
      </c>
      <c r="I997">
        <v>-8.7151999999999994</v>
      </c>
      <c r="J997">
        <v>-45.030900000000003</v>
      </c>
      <c r="K997" s="1">
        <f t="shared" si="15"/>
        <v>238.32986111111111</v>
      </c>
    </row>
    <row r="998" spans="1:11" x14ac:dyDescent="0.25">
      <c r="A998" s="2">
        <v>2.3858333333333331E-3</v>
      </c>
      <c r="B998">
        <v>0.83799999999999997</v>
      </c>
      <c r="C998">
        <v>1.9058999999999999</v>
      </c>
      <c r="D998">
        <v>-9.5963999999999992</v>
      </c>
      <c r="E998">
        <v>-1.1999999999999999E-3</v>
      </c>
      <c r="F998">
        <v>-8.0000000000000004E-4</v>
      </c>
      <c r="G998">
        <v>0</v>
      </c>
      <c r="H998">
        <v>9.6540999999999997</v>
      </c>
      <c r="I998">
        <v>-8.1705000000000005</v>
      </c>
      <c r="J998">
        <v>-45.205399999999997</v>
      </c>
      <c r="K998" s="1">
        <f t="shared" si="15"/>
        <v>238.58333333333331</v>
      </c>
    </row>
    <row r="999" spans="1:11" x14ac:dyDescent="0.25">
      <c r="A999" s="2">
        <v>2.3883564814814813E-3</v>
      </c>
      <c r="B999">
        <v>0.84279999999999999</v>
      </c>
      <c r="C999">
        <v>1.8963000000000001</v>
      </c>
      <c r="D999">
        <v>-9.5916999999999994</v>
      </c>
      <c r="E999">
        <v>1.2999999999999999E-3</v>
      </c>
      <c r="F999">
        <v>4.0000000000000002E-4</v>
      </c>
      <c r="G999">
        <v>4.0000000000000002E-4</v>
      </c>
      <c r="H999">
        <v>9.2897999999999996</v>
      </c>
      <c r="I999">
        <v>-7.4442000000000004</v>
      </c>
      <c r="J999">
        <v>-44.856299999999997</v>
      </c>
      <c r="K999" s="1">
        <f t="shared" si="15"/>
        <v>238.83564814814812</v>
      </c>
    </row>
    <row r="1000" spans="1:11" x14ac:dyDescent="0.25">
      <c r="A1000" s="2">
        <v>2.3908912037037037E-3</v>
      </c>
      <c r="B1000">
        <v>0.84760000000000002</v>
      </c>
      <c r="C1000">
        <v>1.8963000000000001</v>
      </c>
      <c r="D1000">
        <v>-9.5869</v>
      </c>
      <c r="E1000">
        <v>-8.0000000000000004E-4</v>
      </c>
      <c r="F1000">
        <v>4.0000000000000002E-4</v>
      </c>
      <c r="G1000">
        <v>1E-4</v>
      </c>
      <c r="H1000">
        <v>9.2897999999999996</v>
      </c>
      <c r="I1000">
        <v>-8.1705000000000005</v>
      </c>
      <c r="J1000">
        <v>-46.252699999999997</v>
      </c>
      <c r="K1000" s="1">
        <f t="shared" si="15"/>
        <v>239.08912037037038</v>
      </c>
    </row>
    <row r="1001" spans="1:11" x14ac:dyDescent="0.25">
      <c r="A1001" s="2">
        <v>2.3934722222222222E-3</v>
      </c>
      <c r="B1001">
        <v>0.83320000000000005</v>
      </c>
      <c r="C1001">
        <v>1.8867</v>
      </c>
      <c r="D1001">
        <v>-9.5724999999999998</v>
      </c>
      <c r="E1001">
        <v>-8.0000000000000004E-4</v>
      </c>
      <c r="F1001">
        <v>1E-4</v>
      </c>
      <c r="G1001">
        <v>8.9999999999999998E-4</v>
      </c>
      <c r="H1001">
        <v>9.4718999999999998</v>
      </c>
      <c r="I1001">
        <v>-9.8046000000000006</v>
      </c>
      <c r="J1001">
        <v>-46.427199999999999</v>
      </c>
      <c r="K1001" s="1">
        <f t="shared" si="15"/>
        <v>239.34722222222223</v>
      </c>
    </row>
    <row r="1002" spans="1:11" x14ac:dyDescent="0.25">
      <c r="A1002" s="2">
        <v>2.3959837962962962E-3</v>
      </c>
      <c r="B1002">
        <v>0.84279999999999999</v>
      </c>
      <c r="C1002">
        <v>1.9011</v>
      </c>
      <c r="D1002">
        <v>-9.5677000000000003</v>
      </c>
      <c r="E1002">
        <v>1E-3</v>
      </c>
      <c r="F1002">
        <v>6.9999999999999999E-4</v>
      </c>
      <c r="G1002">
        <v>-1E-4</v>
      </c>
      <c r="H1002">
        <v>10.2005</v>
      </c>
      <c r="I1002">
        <v>-8.7151999999999994</v>
      </c>
      <c r="J1002">
        <v>-43.983699999999999</v>
      </c>
      <c r="K1002" s="1">
        <f t="shared" si="15"/>
        <v>239.59837962962962</v>
      </c>
    </row>
    <row r="1003" spans="1:11" x14ac:dyDescent="0.25">
      <c r="A1003" s="2">
        <v>2.3985300925925927E-3</v>
      </c>
      <c r="B1003">
        <v>0.84760000000000002</v>
      </c>
      <c r="C1003">
        <v>1.8915</v>
      </c>
      <c r="D1003">
        <v>-9.5724999999999998</v>
      </c>
      <c r="E1003">
        <v>4.0000000000000002E-4</v>
      </c>
      <c r="F1003">
        <v>4.0000000000000002E-4</v>
      </c>
      <c r="G1003">
        <v>-1.1999999999999999E-3</v>
      </c>
      <c r="H1003">
        <v>8.9254999999999995</v>
      </c>
      <c r="I1003">
        <v>-7.4442000000000004</v>
      </c>
      <c r="J1003">
        <v>-45.205399999999997</v>
      </c>
      <c r="K1003" s="1">
        <f t="shared" si="15"/>
        <v>239.85300925925927</v>
      </c>
    </row>
    <row r="1004" spans="1:11" x14ac:dyDescent="0.25">
      <c r="A1004" s="2">
        <v>2.4010185185185185E-3</v>
      </c>
      <c r="B1004">
        <v>0.85240000000000005</v>
      </c>
      <c r="C1004">
        <v>1.8963000000000001</v>
      </c>
      <c r="D1004">
        <v>-9.5772999999999993</v>
      </c>
      <c r="E1004">
        <v>5.9999999999999995E-4</v>
      </c>
      <c r="F1004">
        <v>0</v>
      </c>
      <c r="G1004">
        <v>-4.0000000000000002E-4</v>
      </c>
      <c r="H1004">
        <v>10.2005</v>
      </c>
      <c r="I1004">
        <v>-9.8046000000000006</v>
      </c>
      <c r="J1004">
        <v>-44.332700000000003</v>
      </c>
      <c r="K1004" s="1">
        <f t="shared" si="15"/>
        <v>240.10185185185185</v>
      </c>
    </row>
    <row r="1005" spans="1:11" x14ac:dyDescent="0.25">
      <c r="A1005" s="2">
        <v>2.4022685185185184E-3</v>
      </c>
      <c r="B1005">
        <v>0.84279999999999999</v>
      </c>
      <c r="C1005">
        <v>1.8771</v>
      </c>
      <c r="D1005">
        <v>-9.5869</v>
      </c>
      <c r="E1005">
        <v>1.1999999999999999E-3</v>
      </c>
      <c r="F1005">
        <v>4.0000000000000002E-4</v>
      </c>
      <c r="G1005">
        <v>0</v>
      </c>
      <c r="H1005">
        <v>9.2897999999999996</v>
      </c>
      <c r="I1005">
        <v>-9.2599</v>
      </c>
      <c r="J1005">
        <v>-44.856299999999997</v>
      </c>
      <c r="K1005" s="1">
        <f t="shared" si="15"/>
        <v>240.22685185185185</v>
      </c>
    </row>
    <row r="1006" spans="1:11" x14ac:dyDescent="0.25">
      <c r="A1006" s="2">
        <v>2.4048379629629628E-3</v>
      </c>
      <c r="B1006">
        <v>0.84279999999999999</v>
      </c>
      <c r="C1006">
        <v>1.8963000000000001</v>
      </c>
      <c r="D1006">
        <v>-9.5821000000000005</v>
      </c>
      <c r="E1006">
        <v>8.9999999999999998E-4</v>
      </c>
      <c r="F1006">
        <v>5.0000000000000001E-4</v>
      </c>
      <c r="G1006">
        <v>2.9999999999999997E-4</v>
      </c>
      <c r="H1006">
        <v>10.3827</v>
      </c>
      <c r="I1006">
        <v>-9.2599</v>
      </c>
      <c r="J1006">
        <v>-45.554499999999997</v>
      </c>
      <c r="K1006" s="1">
        <f t="shared" si="15"/>
        <v>240.48379629629628</v>
      </c>
    </row>
    <row r="1007" spans="1:11" x14ac:dyDescent="0.25">
      <c r="A1007" s="2">
        <v>2.4073495370370368E-3</v>
      </c>
      <c r="B1007">
        <v>0.85240000000000005</v>
      </c>
      <c r="C1007">
        <v>1.9011</v>
      </c>
      <c r="D1007">
        <v>-9.5772999999999993</v>
      </c>
      <c r="E1007">
        <v>1E-4</v>
      </c>
      <c r="F1007">
        <v>6.9999999999999999E-4</v>
      </c>
      <c r="G1007">
        <v>8.9999999999999998E-4</v>
      </c>
      <c r="H1007">
        <v>8.0146999999999995</v>
      </c>
      <c r="I1007">
        <v>-9.8046000000000006</v>
      </c>
      <c r="J1007">
        <v>-45.030900000000003</v>
      </c>
      <c r="K1007" s="1">
        <f t="shared" si="15"/>
        <v>240.7349537037037</v>
      </c>
    </row>
    <row r="1008" spans="1:11" x14ac:dyDescent="0.25">
      <c r="A1008" s="2">
        <v>2.4099421296296295E-3</v>
      </c>
      <c r="B1008">
        <v>0.84760000000000002</v>
      </c>
      <c r="C1008">
        <v>1.8915</v>
      </c>
      <c r="D1008">
        <v>-9.5869</v>
      </c>
      <c r="E1008">
        <v>8.0000000000000004E-4</v>
      </c>
      <c r="F1008">
        <v>-4.0000000000000002E-4</v>
      </c>
      <c r="G1008">
        <v>4.0000000000000002E-4</v>
      </c>
      <c r="H1008">
        <v>9.6540999999999997</v>
      </c>
      <c r="I1008">
        <v>-8.5335999999999999</v>
      </c>
      <c r="J1008">
        <v>-45.903599999999997</v>
      </c>
      <c r="K1008" s="1">
        <f t="shared" si="15"/>
        <v>240.99421296296296</v>
      </c>
    </row>
    <row r="1009" spans="1:11" x14ac:dyDescent="0.25">
      <c r="A1009" s="2">
        <v>2.4124305555555557E-3</v>
      </c>
      <c r="B1009">
        <v>0.85719999999999996</v>
      </c>
      <c r="C1009">
        <v>1.8867</v>
      </c>
      <c r="D1009">
        <v>-9.6012000000000004</v>
      </c>
      <c r="E1009">
        <v>1E-3</v>
      </c>
      <c r="F1009">
        <v>1E-4</v>
      </c>
      <c r="G1009">
        <v>-2.9999999999999997E-4</v>
      </c>
      <c r="H1009">
        <v>9.6540999999999997</v>
      </c>
      <c r="I1009">
        <v>-8.1705000000000005</v>
      </c>
      <c r="J1009">
        <v>-44.158200000000001</v>
      </c>
      <c r="K1009" s="1">
        <f t="shared" si="15"/>
        <v>241.24305555555557</v>
      </c>
    </row>
    <row r="1010" spans="1:11" x14ac:dyDescent="0.25">
      <c r="A1010" s="2">
        <v>2.4149652777777776E-3</v>
      </c>
      <c r="B1010">
        <v>0.83799999999999997</v>
      </c>
      <c r="C1010">
        <v>1.9058999999999999</v>
      </c>
      <c r="D1010">
        <v>-9.5869</v>
      </c>
      <c r="E1010">
        <v>-6.9999999999999999E-4</v>
      </c>
      <c r="F1010">
        <v>-6.9999999999999999E-4</v>
      </c>
      <c r="G1010">
        <v>-4.0000000000000002E-4</v>
      </c>
      <c r="H1010">
        <v>8.9254999999999995</v>
      </c>
      <c r="I1010">
        <v>-7.4442000000000004</v>
      </c>
      <c r="J1010">
        <v>-45.205399999999997</v>
      </c>
      <c r="K1010" s="1">
        <f t="shared" si="15"/>
        <v>241.49652777777777</v>
      </c>
    </row>
    <row r="1011" spans="1:11" x14ac:dyDescent="0.25">
      <c r="A1011" s="2">
        <v>2.4174768518518516E-3</v>
      </c>
      <c r="B1011">
        <v>0.83799999999999997</v>
      </c>
      <c r="C1011">
        <v>1.8867</v>
      </c>
      <c r="D1011">
        <v>-9.5724999999999998</v>
      </c>
      <c r="E1011">
        <v>1E-4</v>
      </c>
      <c r="F1011">
        <v>2.9999999999999997E-4</v>
      </c>
      <c r="G1011">
        <v>8.0000000000000004E-4</v>
      </c>
      <c r="H1011">
        <v>10.2005</v>
      </c>
      <c r="I1011">
        <v>-8.3521000000000001</v>
      </c>
      <c r="J1011">
        <v>-45.728999999999999</v>
      </c>
      <c r="K1011" s="1">
        <f t="shared" si="15"/>
        <v>241.74768518518516</v>
      </c>
    </row>
    <row r="1012" spans="1:11" x14ac:dyDescent="0.25">
      <c r="A1012" s="2">
        <v>2.420011574074074E-3</v>
      </c>
      <c r="B1012">
        <v>0.84279999999999999</v>
      </c>
      <c r="C1012">
        <v>1.9011</v>
      </c>
      <c r="D1012">
        <v>-9.6012000000000004</v>
      </c>
      <c r="E1012">
        <v>0</v>
      </c>
      <c r="F1012">
        <v>0</v>
      </c>
      <c r="G1012">
        <v>4.0000000000000002E-4</v>
      </c>
      <c r="H1012">
        <v>10.2005</v>
      </c>
      <c r="I1012">
        <v>-7.6257999999999999</v>
      </c>
      <c r="J1012">
        <v>-43.634599999999999</v>
      </c>
      <c r="K1012" s="1">
        <f t="shared" si="15"/>
        <v>242.00115740740739</v>
      </c>
    </row>
    <row r="1013" spans="1:11" x14ac:dyDescent="0.25">
      <c r="A1013" s="2">
        <v>2.4225810185185184E-3</v>
      </c>
      <c r="B1013">
        <v>0.85240000000000005</v>
      </c>
      <c r="C1013">
        <v>1.8818999999999999</v>
      </c>
      <c r="D1013">
        <v>-9.5963999999999992</v>
      </c>
      <c r="E1013">
        <v>-6.9999999999999999E-4</v>
      </c>
      <c r="F1013">
        <v>-1E-4</v>
      </c>
      <c r="G1013">
        <v>0</v>
      </c>
      <c r="H1013">
        <v>8.9254999999999995</v>
      </c>
      <c r="I1013">
        <v>-8.1705000000000005</v>
      </c>
      <c r="J1013">
        <v>-44.856299999999997</v>
      </c>
      <c r="K1013" s="1">
        <f t="shared" si="15"/>
        <v>242.25810185185185</v>
      </c>
    </row>
    <row r="1014" spans="1:11" x14ac:dyDescent="0.25">
      <c r="A1014" s="2">
        <v>2.4238425925925925E-3</v>
      </c>
      <c r="B1014">
        <v>0.84279999999999999</v>
      </c>
      <c r="C1014">
        <v>1.9011</v>
      </c>
      <c r="D1014">
        <v>-9.5724999999999998</v>
      </c>
      <c r="E1014">
        <v>-1.6000000000000001E-3</v>
      </c>
      <c r="F1014">
        <v>0</v>
      </c>
      <c r="G1014">
        <v>6.9999999999999999E-4</v>
      </c>
      <c r="H1014">
        <v>9.6540999999999997</v>
      </c>
      <c r="I1014">
        <v>-6.718</v>
      </c>
      <c r="J1014">
        <v>-44.507300000000001</v>
      </c>
      <c r="K1014" s="1">
        <f t="shared" si="15"/>
        <v>242.38425925925924</v>
      </c>
    </row>
    <row r="1015" spans="1:11" x14ac:dyDescent="0.25">
      <c r="A1015" s="2">
        <v>2.426388888888889E-3</v>
      </c>
      <c r="B1015">
        <v>0.84760000000000002</v>
      </c>
      <c r="C1015">
        <v>1.8915</v>
      </c>
      <c r="D1015">
        <v>-9.6059999999999999</v>
      </c>
      <c r="E1015">
        <v>-4.0000000000000002E-4</v>
      </c>
      <c r="F1015">
        <v>-4.0000000000000002E-4</v>
      </c>
      <c r="G1015">
        <v>-6.9999999999999999E-4</v>
      </c>
      <c r="H1015">
        <v>11.2934</v>
      </c>
      <c r="I1015">
        <v>-9.0783000000000005</v>
      </c>
      <c r="J1015">
        <v>-46.427199999999999</v>
      </c>
      <c r="K1015" s="1">
        <f t="shared" si="15"/>
        <v>242.63888888888889</v>
      </c>
    </row>
    <row r="1016" spans="1:11" x14ac:dyDescent="0.25">
      <c r="A1016" s="2">
        <v>2.4289120370370372E-3</v>
      </c>
      <c r="B1016">
        <v>0.84760000000000002</v>
      </c>
      <c r="C1016">
        <v>1.9058999999999999</v>
      </c>
      <c r="D1016">
        <v>-9.5772999999999993</v>
      </c>
      <c r="E1016">
        <v>-8.9999999999999998E-4</v>
      </c>
      <c r="F1016">
        <v>-5.0000000000000001E-4</v>
      </c>
      <c r="G1016">
        <v>4.0000000000000002E-4</v>
      </c>
      <c r="H1016">
        <v>8.9254999999999995</v>
      </c>
      <c r="I1016">
        <v>-8.8968000000000007</v>
      </c>
      <c r="J1016">
        <v>-45.903599999999997</v>
      </c>
      <c r="K1016" s="1">
        <f t="shared" si="15"/>
        <v>242.89120370370372</v>
      </c>
    </row>
    <row r="1017" spans="1:11" x14ac:dyDescent="0.25">
      <c r="A1017" s="2">
        <v>2.4314467592592591E-3</v>
      </c>
      <c r="B1017">
        <v>0.83799999999999997</v>
      </c>
      <c r="C1017">
        <v>1.8915</v>
      </c>
      <c r="D1017">
        <v>-9.6012000000000004</v>
      </c>
      <c r="E1017">
        <v>5.9999999999999995E-4</v>
      </c>
      <c r="F1017">
        <v>0</v>
      </c>
      <c r="G1017">
        <v>2.9999999999999997E-4</v>
      </c>
      <c r="H1017">
        <v>10.3827</v>
      </c>
      <c r="I1017">
        <v>-8.8968000000000007</v>
      </c>
      <c r="J1017">
        <v>-44.856299999999997</v>
      </c>
      <c r="K1017" s="1">
        <f t="shared" si="15"/>
        <v>243.1446759259259</v>
      </c>
    </row>
    <row r="1018" spans="1:11" x14ac:dyDescent="0.25">
      <c r="A1018" s="2">
        <v>2.4339236111111111E-3</v>
      </c>
      <c r="B1018">
        <v>0.83320000000000005</v>
      </c>
      <c r="C1018">
        <v>1.8963000000000001</v>
      </c>
      <c r="D1018">
        <v>-9.6059999999999999</v>
      </c>
      <c r="E1018">
        <v>-1.5E-3</v>
      </c>
      <c r="F1018">
        <v>-8.0000000000000004E-4</v>
      </c>
      <c r="G1018">
        <v>6.9999999999999999E-4</v>
      </c>
      <c r="H1018">
        <v>8.9254999999999995</v>
      </c>
      <c r="I1018">
        <v>-9.2599</v>
      </c>
      <c r="J1018">
        <v>-45.205399999999997</v>
      </c>
      <c r="K1018" s="1">
        <f t="shared" si="15"/>
        <v>243.39236111111111</v>
      </c>
    </row>
    <row r="1019" spans="1:11" x14ac:dyDescent="0.25">
      <c r="A1019" s="2">
        <v>2.4365162037037038E-3</v>
      </c>
      <c r="B1019">
        <v>0.83799999999999997</v>
      </c>
      <c r="C1019">
        <v>1.8963000000000001</v>
      </c>
      <c r="D1019">
        <v>-9.5724999999999998</v>
      </c>
      <c r="E1019">
        <v>2.9999999999999997E-4</v>
      </c>
      <c r="F1019">
        <v>0</v>
      </c>
      <c r="G1019">
        <v>0</v>
      </c>
      <c r="H1019">
        <v>8.7432999999999996</v>
      </c>
      <c r="I1019">
        <v>-8.3521000000000001</v>
      </c>
      <c r="J1019">
        <v>-45.38</v>
      </c>
      <c r="K1019" s="1">
        <f t="shared" si="15"/>
        <v>243.65162037037038</v>
      </c>
    </row>
    <row r="1020" spans="1:11" x14ac:dyDescent="0.25">
      <c r="A1020" s="2">
        <v>2.4389930555555554E-3</v>
      </c>
      <c r="B1020">
        <v>0.84760000000000002</v>
      </c>
      <c r="C1020">
        <v>1.9058999999999999</v>
      </c>
      <c r="D1020">
        <v>-9.5772999999999993</v>
      </c>
      <c r="E1020">
        <v>-1E-4</v>
      </c>
      <c r="F1020">
        <v>-1E-4</v>
      </c>
      <c r="G1020">
        <v>-1E-4</v>
      </c>
      <c r="H1020">
        <v>10.2005</v>
      </c>
      <c r="I1020">
        <v>-7.9889000000000001</v>
      </c>
      <c r="J1020">
        <v>-45.728999999999999</v>
      </c>
      <c r="K1020" s="1">
        <f t="shared" si="15"/>
        <v>243.89930555555554</v>
      </c>
    </row>
    <row r="1021" spans="1:11" x14ac:dyDescent="0.25">
      <c r="A1021" s="2">
        <v>2.4415740740740739E-3</v>
      </c>
      <c r="B1021">
        <v>0.84279999999999999</v>
      </c>
      <c r="C1021">
        <v>1.8818999999999999</v>
      </c>
      <c r="D1021">
        <v>-9.5963999999999992</v>
      </c>
      <c r="E1021">
        <v>-1.1000000000000001E-3</v>
      </c>
      <c r="F1021">
        <v>-1.1000000000000001E-3</v>
      </c>
      <c r="G1021">
        <v>8.0000000000000004E-4</v>
      </c>
      <c r="H1021">
        <v>9.4718999999999998</v>
      </c>
      <c r="I1021">
        <v>-8.3521000000000001</v>
      </c>
      <c r="J1021">
        <v>-46.427199999999999</v>
      </c>
      <c r="K1021" s="1">
        <f t="shared" si="15"/>
        <v>244.15740740740739</v>
      </c>
    </row>
    <row r="1022" spans="1:11" x14ac:dyDescent="0.25">
      <c r="A1022" s="2">
        <v>2.4441319444444445E-3</v>
      </c>
      <c r="B1022">
        <v>0.84760000000000002</v>
      </c>
      <c r="C1022">
        <v>1.8867</v>
      </c>
      <c r="D1022">
        <v>-9.5821000000000005</v>
      </c>
      <c r="E1022">
        <v>-2.9999999999999997E-4</v>
      </c>
      <c r="F1022">
        <v>6.9999999999999999E-4</v>
      </c>
      <c r="G1022">
        <v>-5.0000000000000001E-4</v>
      </c>
      <c r="H1022">
        <v>9.2897999999999996</v>
      </c>
      <c r="I1022">
        <v>-8.5335999999999999</v>
      </c>
      <c r="J1022">
        <v>-43.809100000000001</v>
      </c>
      <c r="K1022" s="1">
        <f t="shared" si="15"/>
        <v>244.41319444444446</v>
      </c>
    </row>
    <row r="1023" spans="1:11" x14ac:dyDescent="0.25">
      <c r="A1023" s="2">
        <v>2.445347222222222E-3</v>
      </c>
      <c r="B1023">
        <v>0.84760000000000002</v>
      </c>
      <c r="C1023">
        <v>1.8771</v>
      </c>
      <c r="D1023">
        <v>-9.5772999999999993</v>
      </c>
      <c r="E1023">
        <v>5.9999999999999995E-4</v>
      </c>
      <c r="F1023">
        <v>1E-4</v>
      </c>
      <c r="G1023">
        <v>-4.0000000000000002E-4</v>
      </c>
      <c r="H1023">
        <v>9.1075999999999997</v>
      </c>
      <c r="I1023">
        <v>-7.6257999999999999</v>
      </c>
      <c r="J1023">
        <v>-44.681800000000003</v>
      </c>
      <c r="K1023" s="1">
        <f t="shared" si="15"/>
        <v>244.5347222222222</v>
      </c>
    </row>
    <row r="1024" spans="1:11" x14ac:dyDescent="0.25">
      <c r="A1024" s="2">
        <v>2.4478587962962965E-3</v>
      </c>
      <c r="B1024">
        <v>0.83799999999999997</v>
      </c>
      <c r="C1024">
        <v>1.8963000000000001</v>
      </c>
      <c r="D1024">
        <v>-9.5869</v>
      </c>
      <c r="E1024">
        <v>1E-4</v>
      </c>
      <c r="F1024">
        <v>-1.5E-3</v>
      </c>
      <c r="G1024">
        <v>-2.9999999999999997E-4</v>
      </c>
      <c r="H1024">
        <v>9.6540999999999997</v>
      </c>
      <c r="I1024">
        <v>-9.2599</v>
      </c>
      <c r="J1024">
        <v>-44.158200000000001</v>
      </c>
      <c r="K1024" s="1">
        <f t="shared" si="15"/>
        <v>244.78587962962965</v>
      </c>
    </row>
    <row r="1025" spans="1:11" x14ac:dyDescent="0.25">
      <c r="A1025" s="2">
        <v>2.4504166666666667E-3</v>
      </c>
      <c r="B1025">
        <v>0.84760000000000002</v>
      </c>
      <c r="C1025">
        <v>1.8963000000000001</v>
      </c>
      <c r="D1025">
        <v>-9.5963999999999992</v>
      </c>
      <c r="E1025">
        <v>5.9999999999999995E-4</v>
      </c>
      <c r="F1025">
        <v>-6.9999999999999999E-4</v>
      </c>
      <c r="G1025">
        <v>2.9999999999999997E-4</v>
      </c>
      <c r="H1025">
        <v>9.6540999999999997</v>
      </c>
      <c r="I1025">
        <v>-9.6229999999999993</v>
      </c>
      <c r="J1025">
        <v>-44.158200000000001</v>
      </c>
      <c r="K1025" s="1">
        <f t="shared" si="15"/>
        <v>245.04166666666669</v>
      </c>
    </row>
    <row r="1026" spans="1:11" x14ac:dyDescent="0.25">
      <c r="A1026" s="2">
        <v>2.4529166666666666E-3</v>
      </c>
      <c r="B1026">
        <v>0.83799999999999997</v>
      </c>
      <c r="C1026">
        <v>1.8915</v>
      </c>
      <c r="D1026">
        <v>-9.5963999999999992</v>
      </c>
      <c r="E1026">
        <v>0</v>
      </c>
      <c r="F1026">
        <v>8.0000000000000004E-4</v>
      </c>
      <c r="G1026">
        <v>-5.0000000000000001E-4</v>
      </c>
      <c r="H1026">
        <v>9.4718999999999998</v>
      </c>
      <c r="I1026">
        <v>-7.9889000000000001</v>
      </c>
      <c r="J1026">
        <v>-46.078099999999999</v>
      </c>
      <c r="K1026" s="1">
        <f t="shared" ref="K1026:K1089" si="16">A1026*10^5</f>
        <v>245.29166666666666</v>
      </c>
    </row>
    <row r="1027" spans="1:11" x14ac:dyDescent="0.25">
      <c r="A1027" s="2">
        <v>2.4554629629629631E-3</v>
      </c>
      <c r="B1027">
        <v>0.84760000000000002</v>
      </c>
      <c r="C1027">
        <v>1.8915</v>
      </c>
      <c r="D1027">
        <v>-9.5869</v>
      </c>
      <c r="E1027">
        <v>8.9999999999999998E-4</v>
      </c>
      <c r="F1027">
        <v>-4.0000000000000002E-4</v>
      </c>
      <c r="G1027">
        <v>0</v>
      </c>
      <c r="H1027">
        <v>9.2897999999999996</v>
      </c>
      <c r="I1027">
        <v>-8.1705000000000005</v>
      </c>
      <c r="J1027">
        <v>-45.554499999999997</v>
      </c>
      <c r="K1027" s="1">
        <f t="shared" si="16"/>
        <v>245.5462962962963</v>
      </c>
    </row>
    <row r="1028" spans="1:11" x14ac:dyDescent="0.25">
      <c r="A1028" s="2">
        <v>2.457997685185185E-3</v>
      </c>
      <c r="B1028">
        <v>0.84279999999999999</v>
      </c>
      <c r="C1028">
        <v>1.8818999999999999</v>
      </c>
      <c r="D1028">
        <v>-9.5677000000000003</v>
      </c>
      <c r="E1028">
        <v>8.9999999999999998E-4</v>
      </c>
      <c r="F1028">
        <v>2.9999999999999997E-4</v>
      </c>
      <c r="G1028">
        <v>-1E-4</v>
      </c>
      <c r="H1028">
        <v>9.2897999999999996</v>
      </c>
      <c r="I1028">
        <v>-8.8968000000000007</v>
      </c>
      <c r="J1028">
        <v>-45.205399999999997</v>
      </c>
      <c r="K1028" s="1">
        <f t="shared" si="16"/>
        <v>245.7997685185185</v>
      </c>
    </row>
    <row r="1029" spans="1:11" x14ac:dyDescent="0.25">
      <c r="A1029" s="2">
        <v>2.4605439814814815E-3</v>
      </c>
      <c r="B1029">
        <v>0.84279999999999999</v>
      </c>
      <c r="C1029">
        <v>1.8867</v>
      </c>
      <c r="D1029">
        <v>-9.5916999999999994</v>
      </c>
      <c r="E1029">
        <v>1E-4</v>
      </c>
      <c r="F1029">
        <v>4.0000000000000002E-4</v>
      </c>
      <c r="G1029">
        <v>-1E-4</v>
      </c>
      <c r="H1029">
        <v>9.1075999999999997</v>
      </c>
      <c r="I1029">
        <v>-8.7151999999999994</v>
      </c>
      <c r="J1029">
        <v>-44.332700000000003</v>
      </c>
      <c r="K1029" s="1">
        <f t="shared" si="16"/>
        <v>246.05439814814815</v>
      </c>
    </row>
    <row r="1030" spans="1:11" x14ac:dyDescent="0.25">
      <c r="A1030" s="2">
        <v>2.4631018518518517E-3</v>
      </c>
      <c r="B1030">
        <v>0.81889999999999996</v>
      </c>
      <c r="C1030">
        <v>1.8963000000000001</v>
      </c>
      <c r="D1030">
        <v>-9.5869</v>
      </c>
      <c r="E1030">
        <v>-4.0000000000000002E-4</v>
      </c>
      <c r="F1030">
        <v>-1.1000000000000001E-3</v>
      </c>
      <c r="G1030">
        <v>-1E-4</v>
      </c>
      <c r="H1030">
        <v>9.8361999999999998</v>
      </c>
      <c r="I1030">
        <v>-7.2626999999999997</v>
      </c>
      <c r="J1030">
        <v>-45.030900000000003</v>
      </c>
      <c r="K1030" s="1">
        <f t="shared" si="16"/>
        <v>246.31018518518516</v>
      </c>
    </row>
    <row r="1031" spans="1:11" x14ac:dyDescent="0.25">
      <c r="A1031" s="2">
        <v>2.4656249999999999E-3</v>
      </c>
      <c r="B1031">
        <v>0.83799999999999997</v>
      </c>
      <c r="C1031">
        <v>1.8963000000000001</v>
      </c>
      <c r="D1031">
        <v>-9.5916999999999994</v>
      </c>
      <c r="E1031">
        <v>-5.0000000000000001E-4</v>
      </c>
      <c r="F1031">
        <v>-2.9999999999999997E-4</v>
      </c>
      <c r="G1031">
        <v>0</v>
      </c>
      <c r="H1031">
        <v>10.0184</v>
      </c>
      <c r="I1031">
        <v>-9.6229999999999993</v>
      </c>
      <c r="J1031">
        <v>-44.158200000000001</v>
      </c>
      <c r="K1031" s="1">
        <f t="shared" si="16"/>
        <v>246.5625</v>
      </c>
    </row>
    <row r="1032" spans="1:11" x14ac:dyDescent="0.25">
      <c r="A1032" s="2">
        <v>2.4668634259259257E-3</v>
      </c>
      <c r="B1032">
        <v>0.85240000000000005</v>
      </c>
      <c r="C1032">
        <v>1.8867</v>
      </c>
      <c r="D1032">
        <v>-9.5724999999999998</v>
      </c>
      <c r="E1032">
        <v>1.1999999999999999E-3</v>
      </c>
      <c r="F1032">
        <v>8.9999999999999998E-4</v>
      </c>
      <c r="G1032">
        <v>-1.1999999999999999E-3</v>
      </c>
      <c r="H1032">
        <v>10.5648</v>
      </c>
      <c r="I1032">
        <v>-7.2626999999999997</v>
      </c>
      <c r="J1032">
        <v>-44.681800000000003</v>
      </c>
      <c r="K1032" s="1">
        <f t="shared" si="16"/>
        <v>246.68634259259258</v>
      </c>
    </row>
    <row r="1033" spans="1:11" x14ac:dyDescent="0.25">
      <c r="A1033" s="2">
        <v>2.4694097222222222E-3</v>
      </c>
      <c r="B1033">
        <v>0.84760000000000002</v>
      </c>
      <c r="C1033">
        <v>1.8963000000000001</v>
      </c>
      <c r="D1033">
        <v>-9.5869</v>
      </c>
      <c r="E1033">
        <v>-1.1999999999999999E-3</v>
      </c>
      <c r="F1033">
        <v>-4.0000000000000002E-4</v>
      </c>
      <c r="G1033">
        <v>5.0000000000000001E-4</v>
      </c>
      <c r="H1033">
        <v>9.4718999999999998</v>
      </c>
      <c r="I1033">
        <v>-7.2626999999999997</v>
      </c>
      <c r="J1033">
        <v>-45.728999999999999</v>
      </c>
      <c r="K1033" s="1">
        <f t="shared" si="16"/>
        <v>246.94097222222223</v>
      </c>
    </row>
    <row r="1034" spans="1:11" x14ac:dyDescent="0.25">
      <c r="A1034" s="2">
        <v>2.4719328703703704E-3</v>
      </c>
      <c r="B1034">
        <v>0.84760000000000002</v>
      </c>
      <c r="C1034">
        <v>1.9011</v>
      </c>
      <c r="D1034">
        <v>-9.5821000000000005</v>
      </c>
      <c r="E1034">
        <v>-6.9999999999999999E-4</v>
      </c>
      <c r="F1034">
        <v>2.9999999999999997E-4</v>
      </c>
      <c r="G1034">
        <v>1E-4</v>
      </c>
      <c r="H1034">
        <v>10.2005</v>
      </c>
      <c r="I1034">
        <v>-9.0783000000000005</v>
      </c>
      <c r="J1034">
        <v>-44.332700000000003</v>
      </c>
      <c r="K1034" s="1">
        <f t="shared" si="16"/>
        <v>247.19328703703704</v>
      </c>
    </row>
    <row r="1035" spans="1:11" x14ac:dyDescent="0.25">
      <c r="A1035" s="2">
        <v>2.4744328703703703E-3</v>
      </c>
      <c r="B1035">
        <v>0.85240000000000005</v>
      </c>
      <c r="C1035">
        <v>1.8963000000000001</v>
      </c>
      <c r="D1035">
        <v>-9.5963999999999992</v>
      </c>
      <c r="E1035">
        <v>-1.1999999999999999E-3</v>
      </c>
      <c r="F1035">
        <v>-5.0000000000000001E-4</v>
      </c>
      <c r="G1035">
        <v>0</v>
      </c>
      <c r="H1035">
        <v>9.2897999999999996</v>
      </c>
      <c r="I1035">
        <v>-8.8968000000000007</v>
      </c>
      <c r="J1035">
        <v>-46.601700000000001</v>
      </c>
      <c r="K1035" s="1">
        <f t="shared" si="16"/>
        <v>247.44328703703704</v>
      </c>
    </row>
    <row r="1036" spans="1:11" x14ac:dyDescent="0.25">
      <c r="A1036" s="2">
        <v>2.477025462962963E-3</v>
      </c>
      <c r="B1036">
        <v>0.84279999999999999</v>
      </c>
      <c r="C1036">
        <v>1.8915</v>
      </c>
      <c r="D1036">
        <v>-9.5724999999999998</v>
      </c>
      <c r="E1036">
        <v>5.0000000000000001E-4</v>
      </c>
      <c r="F1036">
        <v>-4.0000000000000002E-4</v>
      </c>
      <c r="G1036">
        <v>-4.0000000000000002E-4</v>
      </c>
      <c r="H1036">
        <v>8.9254999999999995</v>
      </c>
      <c r="I1036">
        <v>-8.8968000000000007</v>
      </c>
      <c r="J1036">
        <v>-44.856299999999997</v>
      </c>
      <c r="K1036" s="1">
        <f t="shared" si="16"/>
        <v>247.7025462962963</v>
      </c>
    </row>
    <row r="1037" spans="1:11" x14ac:dyDescent="0.25">
      <c r="A1037" s="2">
        <v>2.479537037037037E-3</v>
      </c>
      <c r="B1037">
        <v>0.83320000000000005</v>
      </c>
      <c r="C1037">
        <v>1.8963000000000001</v>
      </c>
      <c r="D1037">
        <v>-9.5724999999999998</v>
      </c>
      <c r="E1037">
        <v>-1.1999999999999999E-3</v>
      </c>
      <c r="F1037">
        <v>-4.0000000000000002E-4</v>
      </c>
      <c r="G1037">
        <v>-2.9999999999999997E-4</v>
      </c>
      <c r="H1037">
        <v>9.2897999999999996</v>
      </c>
      <c r="I1037">
        <v>-7.8074000000000003</v>
      </c>
      <c r="J1037">
        <v>-44.856299999999997</v>
      </c>
      <c r="K1037" s="1">
        <f t="shared" si="16"/>
        <v>247.9537037037037</v>
      </c>
    </row>
    <row r="1038" spans="1:11" x14ac:dyDescent="0.25">
      <c r="A1038" s="2">
        <v>2.4820949074074073E-3</v>
      </c>
      <c r="B1038">
        <v>0.84279999999999999</v>
      </c>
      <c r="C1038">
        <v>1.8867</v>
      </c>
      <c r="D1038">
        <v>-9.6059999999999999</v>
      </c>
      <c r="E1038">
        <v>1E-4</v>
      </c>
      <c r="F1038">
        <v>2.9999999999999997E-4</v>
      </c>
      <c r="G1038">
        <v>1.1000000000000001E-3</v>
      </c>
      <c r="H1038">
        <v>8.0146999999999995</v>
      </c>
      <c r="I1038">
        <v>-7.9889000000000001</v>
      </c>
      <c r="J1038">
        <v>-45.030900000000003</v>
      </c>
      <c r="K1038" s="1">
        <f t="shared" si="16"/>
        <v>248.20949074074073</v>
      </c>
    </row>
    <row r="1039" spans="1:11" x14ac:dyDescent="0.25">
      <c r="A1039" s="2">
        <v>2.4846412037037038E-3</v>
      </c>
      <c r="B1039">
        <v>0.86199999999999999</v>
      </c>
      <c r="C1039">
        <v>1.8963000000000001</v>
      </c>
      <c r="D1039">
        <v>-9.5724999999999998</v>
      </c>
      <c r="E1039">
        <v>0</v>
      </c>
      <c r="F1039">
        <v>0</v>
      </c>
      <c r="G1039">
        <v>1.1000000000000001E-3</v>
      </c>
      <c r="H1039">
        <v>9.8361999999999998</v>
      </c>
      <c r="I1039">
        <v>-7.9889000000000001</v>
      </c>
      <c r="J1039">
        <v>-43.634599999999999</v>
      </c>
      <c r="K1039" s="1">
        <f t="shared" si="16"/>
        <v>248.46412037037038</v>
      </c>
    </row>
    <row r="1040" spans="1:11" x14ac:dyDescent="0.25">
      <c r="A1040" s="2">
        <v>2.4871180555555553E-3</v>
      </c>
      <c r="B1040">
        <v>0.83799999999999997</v>
      </c>
      <c r="C1040">
        <v>1.8915</v>
      </c>
      <c r="D1040">
        <v>-9.5869</v>
      </c>
      <c r="E1040">
        <v>-6.9999999999999999E-4</v>
      </c>
      <c r="F1040">
        <v>-6.9999999999999999E-4</v>
      </c>
      <c r="G1040">
        <v>6.9999999999999999E-4</v>
      </c>
      <c r="H1040">
        <v>8.5611999999999995</v>
      </c>
      <c r="I1040">
        <v>-7.8074000000000003</v>
      </c>
      <c r="J1040">
        <v>-45.554499999999997</v>
      </c>
      <c r="K1040" s="1">
        <f t="shared" si="16"/>
        <v>248.71180555555554</v>
      </c>
    </row>
    <row r="1041" spans="1:11" x14ac:dyDescent="0.25">
      <c r="A1041" s="2">
        <v>2.4884027777777777E-3</v>
      </c>
      <c r="B1041">
        <v>0.85719999999999996</v>
      </c>
      <c r="C1041">
        <v>1.8771</v>
      </c>
      <c r="D1041">
        <v>-9.5772999999999993</v>
      </c>
      <c r="E1041">
        <v>1E-3</v>
      </c>
      <c r="F1041">
        <v>-2.9999999999999997E-4</v>
      </c>
      <c r="G1041">
        <v>-1E-4</v>
      </c>
      <c r="H1041">
        <v>8.7432999999999996</v>
      </c>
      <c r="I1041">
        <v>-7.2626999999999997</v>
      </c>
      <c r="J1041">
        <v>-46.078099999999999</v>
      </c>
      <c r="K1041" s="1">
        <f t="shared" si="16"/>
        <v>248.84027777777777</v>
      </c>
    </row>
    <row r="1042" spans="1:11" x14ac:dyDescent="0.25">
      <c r="A1042" s="2">
        <v>2.4908912037037035E-3</v>
      </c>
      <c r="B1042">
        <v>0.82840000000000003</v>
      </c>
      <c r="C1042">
        <v>1.8867</v>
      </c>
      <c r="D1042">
        <v>-9.5724999999999998</v>
      </c>
      <c r="E1042">
        <v>8.9999999999999998E-4</v>
      </c>
      <c r="F1042">
        <v>-1.1000000000000001E-3</v>
      </c>
      <c r="G1042">
        <v>1E-4</v>
      </c>
      <c r="H1042">
        <v>9.8361999999999998</v>
      </c>
      <c r="I1042">
        <v>-7.9889000000000001</v>
      </c>
      <c r="J1042">
        <v>-44.681800000000003</v>
      </c>
      <c r="K1042" s="1">
        <f t="shared" si="16"/>
        <v>249.08912037037035</v>
      </c>
    </row>
    <row r="1043" spans="1:11" x14ac:dyDescent="0.25">
      <c r="A1043" s="2">
        <v>2.4934606481481483E-3</v>
      </c>
      <c r="B1043">
        <v>0.84279999999999999</v>
      </c>
      <c r="C1043">
        <v>1.8915</v>
      </c>
      <c r="D1043">
        <v>-9.5821000000000005</v>
      </c>
      <c r="E1043">
        <v>2.9999999999999997E-4</v>
      </c>
      <c r="F1043">
        <v>0</v>
      </c>
      <c r="G1043">
        <v>4.0000000000000002E-4</v>
      </c>
      <c r="H1043">
        <v>8.9254999999999995</v>
      </c>
      <c r="I1043">
        <v>-8.5335999999999999</v>
      </c>
      <c r="J1043">
        <v>-45.205399999999997</v>
      </c>
      <c r="K1043" s="1">
        <f t="shared" si="16"/>
        <v>249.34606481481484</v>
      </c>
    </row>
    <row r="1044" spans="1:11" x14ac:dyDescent="0.25">
      <c r="A1044" s="2">
        <v>2.4960069444444444E-3</v>
      </c>
      <c r="B1044">
        <v>0.84279999999999999</v>
      </c>
      <c r="C1044">
        <v>1.8867</v>
      </c>
      <c r="D1044">
        <v>-9.6059999999999999</v>
      </c>
      <c r="E1044">
        <v>8.9999999999999998E-4</v>
      </c>
      <c r="F1044">
        <v>1E-4</v>
      </c>
      <c r="G1044">
        <v>-1.6000000000000001E-3</v>
      </c>
      <c r="H1044">
        <v>9.2897999999999996</v>
      </c>
      <c r="I1044">
        <v>-8.1705000000000005</v>
      </c>
      <c r="J1044">
        <v>-45.205399999999997</v>
      </c>
      <c r="K1044" s="1">
        <f t="shared" si="16"/>
        <v>249.60069444444443</v>
      </c>
    </row>
    <row r="1045" spans="1:11" x14ac:dyDescent="0.25">
      <c r="A1045" s="2">
        <v>2.4985185185185184E-3</v>
      </c>
      <c r="B1045">
        <v>0.83320000000000005</v>
      </c>
      <c r="C1045">
        <v>1.8915</v>
      </c>
      <c r="D1045">
        <v>-9.5916999999999994</v>
      </c>
      <c r="E1045">
        <v>5.0000000000000001E-4</v>
      </c>
      <c r="F1045">
        <v>4.0000000000000002E-4</v>
      </c>
      <c r="G1045">
        <v>2.9999999999999997E-4</v>
      </c>
      <c r="H1045">
        <v>10.0184</v>
      </c>
      <c r="I1045">
        <v>-7.4442000000000004</v>
      </c>
      <c r="J1045">
        <v>-44.158200000000001</v>
      </c>
      <c r="K1045" s="1">
        <f t="shared" si="16"/>
        <v>249.85185185185185</v>
      </c>
    </row>
    <row r="1046" spans="1:11" x14ac:dyDescent="0.25">
      <c r="A1046" s="2">
        <v>2.5010532407407408E-3</v>
      </c>
      <c r="B1046">
        <v>0.84279999999999999</v>
      </c>
      <c r="C1046">
        <v>1.8867</v>
      </c>
      <c r="D1046">
        <v>-9.5821000000000005</v>
      </c>
      <c r="E1046">
        <v>-2.9999999999999997E-4</v>
      </c>
      <c r="F1046">
        <v>-1E-4</v>
      </c>
      <c r="G1046">
        <v>1.1000000000000001E-3</v>
      </c>
      <c r="H1046">
        <v>9.2897999999999996</v>
      </c>
      <c r="I1046">
        <v>-8.5335999999999999</v>
      </c>
      <c r="J1046">
        <v>-46.252699999999997</v>
      </c>
      <c r="K1046" s="1">
        <f t="shared" si="16"/>
        <v>250.10532407407408</v>
      </c>
    </row>
    <row r="1047" spans="1:11" x14ac:dyDescent="0.25">
      <c r="A1047" s="2">
        <v>2.5035879629629631E-3</v>
      </c>
      <c r="B1047">
        <v>0.85240000000000005</v>
      </c>
      <c r="C1047">
        <v>1.8963000000000001</v>
      </c>
      <c r="D1047">
        <v>-9.5963999999999992</v>
      </c>
      <c r="E1047">
        <v>-1E-4</v>
      </c>
      <c r="F1047">
        <v>-4.0000000000000002E-4</v>
      </c>
      <c r="G1047">
        <v>-5.0000000000000001E-4</v>
      </c>
      <c r="H1047">
        <v>9.4718999999999998</v>
      </c>
      <c r="I1047">
        <v>-10.530900000000001</v>
      </c>
      <c r="J1047">
        <v>-46.078099999999999</v>
      </c>
      <c r="K1047" s="1">
        <f t="shared" si="16"/>
        <v>250.3587962962963</v>
      </c>
    </row>
    <row r="1048" spans="1:11" x14ac:dyDescent="0.25">
      <c r="A1048" s="2">
        <v>2.5061342592592592E-3</v>
      </c>
      <c r="B1048">
        <v>0.83320000000000005</v>
      </c>
      <c r="C1048">
        <v>1.8867</v>
      </c>
      <c r="D1048">
        <v>-9.5772999999999993</v>
      </c>
      <c r="E1048">
        <v>5.9999999999999995E-4</v>
      </c>
      <c r="F1048">
        <v>-5.0000000000000001E-4</v>
      </c>
      <c r="G1048">
        <v>-1E-4</v>
      </c>
      <c r="H1048">
        <v>9.1075999999999997</v>
      </c>
      <c r="I1048">
        <v>-9.0783000000000005</v>
      </c>
      <c r="J1048">
        <v>-47.125300000000003</v>
      </c>
      <c r="K1048" s="1">
        <f t="shared" si="16"/>
        <v>250.61342592592592</v>
      </c>
    </row>
    <row r="1049" spans="1:11" x14ac:dyDescent="0.25">
      <c r="A1049" s="2">
        <v>2.5086342592592591E-3</v>
      </c>
      <c r="B1049">
        <v>0.84760000000000002</v>
      </c>
      <c r="C1049">
        <v>1.8915</v>
      </c>
      <c r="D1049">
        <v>-9.5916999999999994</v>
      </c>
      <c r="E1049">
        <v>-1E-4</v>
      </c>
      <c r="F1049">
        <v>-6.9999999999999999E-4</v>
      </c>
      <c r="G1049">
        <v>1.5E-3</v>
      </c>
      <c r="H1049">
        <v>9.4718999999999998</v>
      </c>
      <c r="I1049">
        <v>-9.0783000000000005</v>
      </c>
      <c r="J1049">
        <v>-45.38</v>
      </c>
      <c r="K1049" s="1">
        <f t="shared" si="16"/>
        <v>250.8634259259259</v>
      </c>
    </row>
    <row r="1050" spans="1:11" x14ac:dyDescent="0.25">
      <c r="A1050" s="2">
        <v>2.5111574074074073E-3</v>
      </c>
      <c r="B1050">
        <v>0.85719999999999996</v>
      </c>
      <c r="C1050">
        <v>1.8818999999999999</v>
      </c>
      <c r="D1050">
        <v>-9.6012000000000004</v>
      </c>
      <c r="E1050">
        <v>2.9999999999999997E-4</v>
      </c>
      <c r="F1050">
        <v>5.0000000000000001E-4</v>
      </c>
      <c r="G1050">
        <v>-2.9999999999999997E-4</v>
      </c>
      <c r="H1050">
        <v>10.2005</v>
      </c>
      <c r="I1050">
        <v>-7.9889000000000001</v>
      </c>
      <c r="J1050">
        <v>-45.38</v>
      </c>
      <c r="K1050" s="1">
        <f t="shared" si="16"/>
        <v>251.11574074074073</v>
      </c>
    </row>
    <row r="1051" spans="1:11" x14ac:dyDescent="0.25">
      <c r="A1051" s="2">
        <v>2.5124074074074072E-3</v>
      </c>
      <c r="B1051">
        <v>0.84279999999999999</v>
      </c>
      <c r="C1051">
        <v>1.8915</v>
      </c>
      <c r="D1051">
        <v>-9.6012000000000004</v>
      </c>
      <c r="E1051">
        <v>-1.1999999999999999E-3</v>
      </c>
      <c r="F1051">
        <v>4.0000000000000002E-4</v>
      </c>
      <c r="G1051">
        <v>8.9999999999999998E-4</v>
      </c>
      <c r="H1051">
        <v>9.4718999999999998</v>
      </c>
      <c r="I1051">
        <v>-7.6257999999999999</v>
      </c>
      <c r="J1051">
        <v>-45.38</v>
      </c>
      <c r="K1051" s="1">
        <f t="shared" si="16"/>
        <v>251.24074074074073</v>
      </c>
    </row>
    <row r="1052" spans="1:11" x14ac:dyDescent="0.25">
      <c r="A1052" s="2">
        <v>2.514976851851852E-3</v>
      </c>
      <c r="B1052">
        <v>0.85240000000000005</v>
      </c>
      <c r="C1052">
        <v>1.8867</v>
      </c>
      <c r="D1052">
        <v>-9.5916999999999994</v>
      </c>
      <c r="E1052">
        <v>-1.1000000000000001E-3</v>
      </c>
      <c r="F1052">
        <v>-4.0000000000000002E-4</v>
      </c>
      <c r="G1052">
        <v>4.0000000000000002E-4</v>
      </c>
      <c r="H1052">
        <v>8.9254999999999995</v>
      </c>
      <c r="I1052">
        <v>-7.8074000000000003</v>
      </c>
      <c r="J1052">
        <v>-45.205399999999997</v>
      </c>
      <c r="K1052" s="1">
        <f t="shared" si="16"/>
        <v>251.49768518518519</v>
      </c>
    </row>
    <row r="1053" spans="1:11" x14ac:dyDescent="0.25">
      <c r="A1053" s="2">
        <v>2.5175115740740739E-3</v>
      </c>
      <c r="B1053">
        <v>0.83799999999999997</v>
      </c>
      <c r="C1053">
        <v>1.8963000000000001</v>
      </c>
      <c r="D1053">
        <v>-9.5963999999999992</v>
      </c>
      <c r="E1053">
        <v>1E-4</v>
      </c>
      <c r="F1053">
        <v>-8.9999999999999998E-4</v>
      </c>
      <c r="G1053">
        <v>1E-4</v>
      </c>
      <c r="H1053">
        <v>9.4718999999999998</v>
      </c>
      <c r="I1053">
        <v>-8.3521000000000001</v>
      </c>
      <c r="J1053">
        <v>-46.078099999999999</v>
      </c>
      <c r="K1053" s="1">
        <f t="shared" si="16"/>
        <v>251.75115740740739</v>
      </c>
    </row>
    <row r="1054" spans="1:11" x14ac:dyDescent="0.25">
      <c r="A1054" s="2">
        <v>2.5200347222222221E-3</v>
      </c>
      <c r="B1054">
        <v>0.84760000000000002</v>
      </c>
      <c r="C1054">
        <v>1.8915</v>
      </c>
      <c r="D1054">
        <v>-9.5772999999999993</v>
      </c>
      <c r="E1054">
        <v>0</v>
      </c>
      <c r="F1054">
        <v>-8.0000000000000004E-4</v>
      </c>
      <c r="G1054">
        <v>8.0000000000000004E-4</v>
      </c>
      <c r="H1054">
        <v>9.8361999999999998</v>
      </c>
      <c r="I1054">
        <v>-9.0783000000000005</v>
      </c>
      <c r="J1054">
        <v>-45.030900000000003</v>
      </c>
      <c r="K1054" s="1">
        <f t="shared" si="16"/>
        <v>252.0034722222222</v>
      </c>
    </row>
    <row r="1055" spans="1:11" x14ac:dyDescent="0.25">
      <c r="A1055" s="2">
        <v>2.5225578703703703E-3</v>
      </c>
      <c r="B1055">
        <v>0.84760000000000002</v>
      </c>
      <c r="C1055">
        <v>1.8915</v>
      </c>
      <c r="D1055">
        <v>-9.5869</v>
      </c>
      <c r="E1055">
        <v>-8.9999999999999998E-4</v>
      </c>
      <c r="F1055">
        <v>-4.0000000000000002E-4</v>
      </c>
      <c r="G1055">
        <v>6.9999999999999999E-4</v>
      </c>
      <c r="H1055">
        <v>8.5611999999999995</v>
      </c>
      <c r="I1055">
        <v>-9.2599</v>
      </c>
      <c r="J1055">
        <v>-46.252699999999997</v>
      </c>
      <c r="K1055" s="1">
        <f t="shared" si="16"/>
        <v>252.25578703703704</v>
      </c>
    </row>
    <row r="1056" spans="1:11" x14ac:dyDescent="0.25">
      <c r="A1056" s="2">
        <v>2.5250925925925927E-3</v>
      </c>
      <c r="B1056">
        <v>0.84279999999999999</v>
      </c>
      <c r="C1056">
        <v>1.8963000000000001</v>
      </c>
      <c r="D1056">
        <v>-9.6251999999999995</v>
      </c>
      <c r="E1056">
        <v>-5.0000000000000001E-4</v>
      </c>
      <c r="F1056">
        <v>2.9999999999999997E-4</v>
      </c>
      <c r="G1056">
        <v>1.1999999999999999E-3</v>
      </c>
      <c r="H1056">
        <v>8.3789999999999996</v>
      </c>
      <c r="I1056">
        <v>-6.8994999999999997</v>
      </c>
      <c r="J1056">
        <v>-46.427199999999999</v>
      </c>
      <c r="K1056" s="1">
        <f t="shared" si="16"/>
        <v>252.50925925925927</v>
      </c>
    </row>
    <row r="1057" spans="1:11" x14ac:dyDescent="0.25">
      <c r="A1057" s="2">
        <v>2.527662037037037E-3</v>
      </c>
      <c r="B1057">
        <v>0.84279999999999999</v>
      </c>
      <c r="C1057">
        <v>1.8963000000000001</v>
      </c>
      <c r="D1057">
        <v>-9.5869</v>
      </c>
      <c r="E1057">
        <v>-4.0000000000000002E-4</v>
      </c>
      <c r="F1057">
        <v>4.0000000000000002E-4</v>
      </c>
      <c r="G1057">
        <v>-5.0000000000000001E-4</v>
      </c>
      <c r="H1057">
        <v>10.2005</v>
      </c>
      <c r="I1057">
        <v>-7.9889000000000001</v>
      </c>
      <c r="J1057">
        <v>-43.634599999999999</v>
      </c>
      <c r="K1057" s="1">
        <f t="shared" si="16"/>
        <v>252.7662037037037</v>
      </c>
    </row>
    <row r="1058" spans="1:11" x14ac:dyDescent="0.25">
      <c r="A1058" s="2">
        <v>2.5301620370370369E-3</v>
      </c>
      <c r="B1058">
        <v>0.84279999999999999</v>
      </c>
      <c r="C1058">
        <v>1.8867</v>
      </c>
      <c r="D1058">
        <v>-9.5821000000000005</v>
      </c>
      <c r="E1058">
        <v>-8.9999999999999998E-4</v>
      </c>
      <c r="F1058">
        <v>-1E-4</v>
      </c>
      <c r="G1058">
        <v>1E-4</v>
      </c>
      <c r="H1058">
        <v>9.1075999999999997</v>
      </c>
      <c r="I1058">
        <v>-9.4414999999999996</v>
      </c>
      <c r="J1058">
        <v>-45.38</v>
      </c>
      <c r="K1058" s="1">
        <f t="shared" si="16"/>
        <v>253.0162037037037</v>
      </c>
    </row>
    <row r="1059" spans="1:11" x14ac:dyDescent="0.25">
      <c r="A1059" s="2">
        <v>2.532638888888889E-3</v>
      </c>
      <c r="B1059">
        <v>0.83799999999999997</v>
      </c>
      <c r="C1059">
        <v>1.8963000000000001</v>
      </c>
      <c r="D1059">
        <v>-9.5963999999999992</v>
      </c>
      <c r="E1059">
        <v>-1E-4</v>
      </c>
      <c r="F1059">
        <v>4.0000000000000002E-4</v>
      </c>
      <c r="G1059">
        <v>5.0000000000000001E-4</v>
      </c>
      <c r="H1059">
        <v>9.1075999999999997</v>
      </c>
      <c r="I1059">
        <v>-8.7151999999999994</v>
      </c>
      <c r="J1059">
        <v>-45.728999999999999</v>
      </c>
      <c r="K1059" s="1">
        <f t="shared" si="16"/>
        <v>253.26388888888889</v>
      </c>
    </row>
    <row r="1060" spans="1:11" x14ac:dyDescent="0.25">
      <c r="A1060" s="2">
        <v>2.5339236111111109E-3</v>
      </c>
      <c r="B1060">
        <v>0.84760000000000002</v>
      </c>
      <c r="C1060">
        <v>1.8867</v>
      </c>
      <c r="D1060">
        <v>-9.5772999999999993</v>
      </c>
      <c r="E1060">
        <v>2.9999999999999997E-4</v>
      </c>
      <c r="F1060">
        <v>1E-4</v>
      </c>
      <c r="G1060">
        <v>-8.9999999999999998E-4</v>
      </c>
      <c r="H1060">
        <v>10.3827</v>
      </c>
      <c r="I1060">
        <v>-8.1705000000000005</v>
      </c>
      <c r="J1060">
        <v>-46.601700000000001</v>
      </c>
      <c r="K1060" s="1">
        <f t="shared" si="16"/>
        <v>253.39236111111109</v>
      </c>
    </row>
    <row r="1061" spans="1:11" x14ac:dyDescent="0.25">
      <c r="A1061" s="2">
        <v>2.5365277777777777E-3</v>
      </c>
      <c r="B1061">
        <v>0.83799999999999997</v>
      </c>
      <c r="C1061">
        <v>1.8963000000000001</v>
      </c>
      <c r="D1061">
        <v>-9.5869</v>
      </c>
      <c r="E1061">
        <v>-5.0000000000000001E-4</v>
      </c>
      <c r="F1061">
        <v>-1E-4</v>
      </c>
      <c r="G1061">
        <v>-8.0000000000000004E-4</v>
      </c>
      <c r="H1061">
        <v>10.0184</v>
      </c>
      <c r="I1061">
        <v>-7.4442000000000004</v>
      </c>
      <c r="J1061">
        <v>-45.903599999999997</v>
      </c>
      <c r="K1061" s="1">
        <f t="shared" si="16"/>
        <v>253.65277777777777</v>
      </c>
    </row>
    <row r="1062" spans="1:11" x14ac:dyDescent="0.25">
      <c r="A1062" s="2">
        <v>2.5390162037037035E-3</v>
      </c>
      <c r="B1062">
        <v>0.85719999999999996</v>
      </c>
      <c r="C1062">
        <v>1.9011</v>
      </c>
      <c r="D1062">
        <v>-9.5963999999999992</v>
      </c>
      <c r="E1062">
        <v>1.2999999999999999E-3</v>
      </c>
      <c r="F1062">
        <v>6.9999999999999999E-4</v>
      </c>
      <c r="G1062">
        <v>1E-4</v>
      </c>
      <c r="H1062">
        <v>9.4718999999999998</v>
      </c>
      <c r="I1062">
        <v>-7.9889000000000001</v>
      </c>
      <c r="J1062">
        <v>-44.332700000000003</v>
      </c>
      <c r="K1062" s="1">
        <f t="shared" si="16"/>
        <v>253.90162037037035</v>
      </c>
    </row>
    <row r="1063" spans="1:11" x14ac:dyDescent="0.25">
      <c r="A1063" s="2">
        <v>2.5415740740740741E-3</v>
      </c>
      <c r="B1063">
        <v>0.83799999999999997</v>
      </c>
      <c r="C1063">
        <v>1.8915</v>
      </c>
      <c r="D1063">
        <v>-9.5677000000000003</v>
      </c>
      <c r="E1063">
        <v>-5.0000000000000001E-4</v>
      </c>
      <c r="F1063">
        <v>-2.9999999999999997E-4</v>
      </c>
      <c r="G1063">
        <v>-2.9999999999999997E-4</v>
      </c>
      <c r="H1063">
        <v>8.5611999999999995</v>
      </c>
      <c r="I1063">
        <v>-8.5335999999999999</v>
      </c>
      <c r="J1063">
        <v>-46.252699999999997</v>
      </c>
      <c r="K1063" s="1">
        <f t="shared" si="16"/>
        <v>254.15740740740742</v>
      </c>
    </row>
    <row r="1064" spans="1:11" x14ac:dyDescent="0.25">
      <c r="A1064" s="2">
        <v>2.5441319444444443E-3</v>
      </c>
      <c r="B1064">
        <v>0.85240000000000005</v>
      </c>
      <c r="C1064">
        <v>1.8818999999999999</v>
      </c>
      <c r="D1064">
        <v>-9.5772999999999993</v>
      </c>
      <c r="E1064">
        <v>1.2999999999999999E-3</v>
      </c>
      <c r="F1064">
        <v>-1E-4</v>
      </c>
      <c r="G1064">
        <v>5.0000000000000001E-4</v>
      </c>
      <c r="H1064">
        <v>8.3789999999999996</v>
      </c>
      <c r="I1064">
        <v>-9.4414999999999996</v>
      </c>
      <c r="J1064">
        <v>-45.030900000000003</v>
      </c>
      <c r="K1064" s="1">
        <f t="shared" si="16"/>
        <v>254.41319444444443</v>
      </c>
    </row>
    <row r="1065" spans="1:11" x14ac:dyDescent="0.25">
      <c r="A1065" s="2">
        <v>2.5466203703703705E-3</v>
      </c>
      <c r="B1065">
        <v>0.85240000000000005</v>
      </c>
      <c r="C1065">
        <v>1.8963000000000001</v>
      </c>
      <c r="D1065">
        <v>-9.5916999999999994</v>
      </c>
      <c r="E1065">
        <v>8.9999999999999998E-4</v>
      </c>
      <c r="F1065">
        <v>4.0000000000000002E-4</v>
      </c>
      <c r="G1065">
        <v>6.9999999999999999E-4</v>
      </c>
      <c r="H1065">
        <v>9.1075999999999997</v>
      </c>
      <c r="I1065">
        <v>-8.3521000000000001</v>
      </c>
      <c r="J1065">
        <v>-45.728999999999999</v>
      </c>
      <c r="K1065" s="1">
        <f t="shared" si="16"/>
        <v>254.66203703703707</v>
      </c>
    </row>
    <row r="1066" spans="1:11" x14ac:dyDescent="0.25">
      <c r="A1066" s="2">
        <v>2.5491666666666666E-3</v>
      </c>
      <c r="B1066">
        <v>0.83320000000000005</v>
      </c>
      <c r="C1066">
        <v>1.8867</v>
      </c>
      <c r="D1066">
        <v>-9.5869</v>
      </c>
      <c r="E1066">
        <v>-5.0000000000000001E-4</v>
      </c>
      <c r="F1066">
        <v>2.9999999999999997E-4</v>
      </c>
      <c r="G1066">
        <v>4.0000000000000002E-4</v>
      </c>
      <c r="H1066">
        <v>8.5611999999999995</v>
      </c>
      <c r="I1066">
        <v>-8.1705000000000005</v>
      </c>
      <c r="J1066">
        <v>-46.950800000000001</v>
      </c>
      <c r="K1066" s="1">
        <f t="shared" si="16"/>
        <v>254.91666666666666</v>
      </c>
    </row>
    <row r="1067" spans="1:11" x14ac:dyDescent="0.25">
      <c r="A1067" s="2">
        <v>2.5517013888888889E-3</v>
      </c>
      <c r="B1067">
        <v>0.84279999999999999</v>
      </c>
      <c r="C1067">
        <v>1.8915</v>
      </c>
      <c r="D1067">
        <v>-9.5869</v>
      </c>
      <c r="E1067">
        <v>-5.0000000000000001E-4</v>
      </c>
      <c r="F1067">
        <v>2.9999999999999997E-4</v>
      </c>
      <c r="G1067">
        <v>-4.0000000000000002E-4</v>
      </c>
      <c r="H1067">
        <v>9.4718999999999998</v>
      </c>
      <c r="I1067">
        <v>-9.8046000000000006</v>
      </c>
      <c r="J1067">
        <v>-45.728999999999999</v>
      </c>
      <c r="K1067" s="1">
        <f t="shared" si="16"/>
        <v>255.17013888888889</v>
      </c>
    </row>
    <row r="1068" spans="1:11" x14ac:dyDescent="0.25">
      <c r="A1068" s="2">
        <v>2.554247685185185E-3</v>
      </c>
      <c r="B1068">
        <v>0.83799999999999997</v>
      </c>
      <c r="C1068">
        <v>1.9107000000000001</v>
      </c>
      <c r="D1068">
        <v>-9.5580999999999996</v>
      </c>
      <c r="E1068">
        <v>4.0000000000000002E-4</v>
      </c>
      <c r="F1068">
        <v>2.9999999999999997E-4</v>
      </c>
      <c r="G1068">
        <v>-6.9999999999999999E-4</v>
      </c>
      <c r="H1068">
        <v>9.8361999999999998</v>
      </c>
      <c r="I1068">
        <v>-8.7151999999999994</v>
      </c>
      <c r="J1068">
        <v>-44.681800000000003</v>
      </c>
      <c r="K1068" s="1">
        <f t="shared" si="16"/>
        <v>255.4247685185185</v>
      </c>
    </row>
    <row r="1069" spans="1:11" x14ac:dyDescent="0.25">
      <c r="A1069" s="2">
        <v>2.5567592592592591E-3</v>
      </c>
      <c r="B1069">
        <v>0.83799999999999997</v>
      </c>
      <c r="C1069">
        <v>1.8818999999999999</v>
      </c>
      <c r="D1069">
        <v>-9.6012000000000004</v>
      </c>
      <c r="E1069">
        <v>8.9999999999999998E-4</v>
      </c>
      <c r="F1069">
        <v>1E-4</v>
      </c>
      <c r="G1069">
        <v>1E-4</v>
      </c>
      <c r="H1069">
        <v>9.4718999999999998</v>
      </c>
      <c r="I1069">
        <v>-8.3521000000000001</v>
      </c>
      <c r="J1069">
        <v>-45.38</v>
      </c>
      <c r="K1069" s="1">
        <f t="shared" si="16"/>
        <v>255.6759259259259</v>
      </c>
    </row>
    <row r="1070" spans="1:11" x14ac:dyDescent="0.25">
      <c r="A1070" s="2">
        <v>2.5579976851851853E-3</v>
      </c>
      <c r="B1070">
        <v>0.84279999999999999</v>
      </c>
      <c r="C1070">
        <v>1.8867</v>
      </c>
      <c r="D1070">
        <v>-9.6012000000000004</v>
      </c>
      <c r="E1070">
        <v>-2.9999999999999997E-4</v>
      </c>
      <c r="F1070">
        <v>-1E-4</v>
      </c>
      <c r="G1070">
        <v>4.0000000000000002E-4</v>
      </c>
      <c r="H1070">
        <v>10.0184</v>
      </c>
      <c r="I1070">
        <v>-8.5335999999999999</v>
      </c>
      <c r="J1070">
        <v>-44.856299999999997</v>
      </c>
      <c r="K1070" s="1">
        <f t="shared" si="16"/>
        <v>255.79976851851853</v>
      </c>
    </row>
    <row r="1071" spans="1:11" x14ac:dyDescent="0.25">
      <c r="A1071" s="2">
        <v>2.5605439814814814E-3</v>
      </c>
      <c r="B1071">
        <v>0.85240000000000005</v>
      </c>
      <c r="C1071">
        <v>1.9058999999999999</v>
      </c>
      <c r="D1071">
        <v>-9.5869</v>
      </c>
      <c r="E1071">
        <v>-2.9999999999999997E-4</v>
      </c>
      <c r="F1071">
        <v>1E-4</v>
      </c>
      <c r="G1071">
        <v>0</v>
      </c>
      <c r="H1071">
        <v>8.3789999999999996</v>
      </c>
      <c r="I1071">
        <v>-8.3521000000000001</v>
      </c>
      <c r="J1071">
        <v>-45.38</v>
      </c>
      <c r="K1071" s="1">
        <f t="shared" si="16"/>
        <v>256.05439814814815</v>
      </c>
    </row>
    <row r="1072" spans="1:11" x14ac:dyDescent="0.25">
      <c r="A1072" s="2">
        <v>2.5631134259259257E-3</v>
      </c>
      <c r="B1072">
        <v>0.83320000000000005</v>
      </c>
      <c r="C1072">
        <v>1.8915</v>
      </c>
      <c r="D1072">
        <v>-9.5724999999999998</v>
      </c>
      <c r="E1072">
        <v>-6.9999999999999999E-4</v>
      </c>
      <c r="F1072">
        <v>-1E-4</v>
      </c>
      <c r="G1072">
        <v>-1E-4</v>
      </c>
      <c r="H1072">
        <v>9.6540999999999997</v>
      </c>
      <c r="I1072">
        <v>-8.1705000000000005</v>
      </c>
      <c r="J1072">
        <v>-45.205399999999997</v>
      </c>
      <c r="K1072" s="1">
        <f t="shared" si="16"/>
        <v>256.31134259259255</v>
      </c>
    </row>
    <row r="1073" spans="1:11" x14ac:dyDescent="0.25">
      <c r="A1073" s="2">
        <v>2.565613425925926E-3</v>
      </c>
      <c r="B1073">
        <v>0.83799999999999997</v>
      </c>
      <c r="C1073">
        <v>1.8867</v>
      </c>
      <c r="D1073">
        <v>-9.5772999999999993</v>
      </c>
      <c r="E1073">
        <v>-4.0000000000000002E-4</v>
      </c>
      <c r="F1073">
        <v>-4.0000000000000002E-4</v>
      </c>
      <c r="G1073">
        <v>6.9999999999999999E-4</v>
      </c>
      <c r="H1073">
        <v>8.7432999999999996</v>
      </c>
      <c r="I1073">
        <v>-9.4414999999999996</v>
      </c>
      <c r="J1073">
        <v>-45.38</v>
      </c>
      <c r="K1073" s="1">
        <f t="shared" si="16"/>
        <v>256.56134259259261</v>
      </c>
    </row>
    <row r="1074" spans="1:11" x14ac:dyDescent="0.25">
      <c r="A1074" s="2">
        <v>2.5681250000000001E-3</v>
      </c>
      <c r="B1074">
        <v>0.84760000000000002</v>
      </c>
      <c r="C1074">
        <v>1.9011</v>
      </c>
      <c r="D1074">
        <v>-9.5963999999999992</v>
      </c>
      <c r="E1074">
        <v>-1.6999999999999999E-3</v>
      </c>
      <c r="F1074">
        <v>1.1000000000000001E-3</v>
      </c>
      <c r="G1074">
        <v>4.0000000000000002E-4</v>
      </c>
      <c r="H1074">
        <v>10.2005</v>
      </c>
      <c r="I1074">
        <v>-7.9889000000000001</v>
      </c>
      <c r="J1074">
        <v>-45.030900000000003</v>
      </c>
      <c r="K1074" s="1">
        <f t="shared" si="16"/>
        <v>256.8125</v>
      </c>
    </row>
    <row r="1075" spans="1:11" x14ac:dyDescent="0.25">
      <c r="A1075" s="2">
        <v>2.5707060185185186E-3</v>
      </c>
      <c r="B1075">
        <v>0.83799999999999997</v>
      </c>
      <c r="C1075">
        <v>1.8963000000000001</v>
      </c>
      <c r="D1075">
        <v>-9.5772999999999993</v>
      </c>
      <c r="E1075">
        <v>-1.1000000000000001E-3</v>
      </c>
      <c r="F1075">
        <v>-2.9999999999999997E-4</v>
      </c>
      <c r="G1075">
        <v>1.1000000000000001E-3</v>
      </c>
      <c r="H1075">
        <v>8.1968999999999994</v>
      </c>
      <c r="I1075">
        <v>-8.8968000000000007</v>
      </c>
      <c r="J1075">
        <v>-44.158200000000001</v>
      </c>
      <c r="K1075" s="1">
        <f t="shared" si="16"/>
        <v>257.07060185185185</v>
      </c>
    </row>
    <row r="1076" spans="1:11" x14ac:dyDescent="0.25">
      <c r="A1076" s="2">
        <v>2.5732291666666668E-3</v>
      </c>
      <c r="B1076">
        <v>0.82840000000000003</v>
      </c>
      <c r="C1076">
        <v>1.8963000000000001</v>
      </c>
      <c r="D1076">
        <v>-9.5963999999999992</v>
      </c>
      <c r="E1076">
        <v>-2.9999999999999997E-4</v>
      </c>
      <c r="F1076">
        <v>-1.1000000000000001E-3</v>
      </c>
      <c r="G1076">
        <v>2.9999999999999997E-4</v>
      </c>
      <c r="H1076">
        <v>9.2897999999999996</v>
      </c>
      <c r="I1076">
        <v>-7.0811000000000002</v>
      </c>
      <c r="J1076">
        <v>-44.507300000000001</v>
      </c>
      <c r="K1076" s="1">
        <f t="shared" si="16"/>
        <v>257.32291666666669</v>
      </c>
    </row>
    <row r="1077" spans="1:11" x14ac:dyDescent="0.25">
      <c r="A1077" s="2">
        <v>2.5757175925925926E-3</v>
      </c>
      <c r="B1077">
        <v>0.83320000000000005</v>
      </c>
      <c r="C1077">
        <v>1.8963000000000001</v>
      </c>
      <c r="D1077">
        <v>-9.5677000000000003</v>
      </c>
      <c r="E1077">
        <v>2.9999999999999997E-4</v>
      </c>
      <c r="F1077">
        <v>0</v>
      </c>
      <c r="G1077">
        <v>-8.0000000000000004E-4</v>
      </c>
      <c r="H1077">
        <v>9.2897999999999996</v>
      </c>
      <c r="I1077">
        <v>-7.0811000000000002</v>
      </c>
      <c r="J1077">
        <v>-44.507300000000001</v>
      </c>
      <c r="K1077" s="1">
        <f t="shared" si="16"/>
        <v>257.57175925925924</v>
      </c>
    </row>
    <row r="1078" spans="1:11" x14ac:dyDescent="0.25">
      <c r="A1078" s="2">
        <v>2.5782638888888891E-3</v>
      </c>
      <c r="B1078">
        <v>0.84760000000000002</v>
      </c>
      <c r="C1078">
        <v>1.8771</v>
      </c>
      <c r="D1078">
        <v>-9.5821000000000005</v>
      </c>
      <c r="E1078">
        <v>-1.1000000000000001E-3</v>
      </c>
      <c r="F1078">
        <v>-1E-4</v>
      </c>
      <c r="G1078">
        <v>-2.9999999999999997E-4</v>
      </c>
      <c r="H1078">
        <v>9.2897999999999996</v>
      </c>
      <c r="I1078">
        <v>-7.4442000000000004</v>
      </c>
      <c r="J1078">
        <v>-44.507300000000001</v>
      </c>
      <c r="K1078" s="1">
        <f t="shared" si="16"/>
        <v>257.82638888888891</v>
      </c>
    </row>
    <row r="1079" spans="1:11" x14ac:dyDescent="0.25">
      <c r="A1079" s="2">
        <v>2.579548611111111E-3</v>
      </c>
      <c r="B1079">
        <v>0.83799999999999997</v>
      </c>
      <c r="C1079">
        <v>1.9011</v>
      </c>
      <c r="D1079">
        <v>-9.5963999999999992</v>
      </c>
      <c r="E1079">
        <v>8.9999999999999998E-4</v>
      </c>
      <c r="F1079">
        <v>2.9999999999999997E-4</v>
      </c>
      <c r="G1079">
        <v>-5.0000000000000001E-4</v>
      </c>
      <c r="H1079">
        <v>10.747</v>
      </c>
      <c r="I1079">
        <v>-8.1705000000000005</v>
      </c>
      <c r="J1079">
        <v>-45.205399999999997</v>
      </c>
      <c r="K1079" s="1">
        <f t="shared" si="16"/>
        <v>257.95486111111109</v>
      </c>
    </row>
    <row r="1080" spans="1:11" x14ac:dyDescent="0.25">
      <c r="A1080" s="2">
        <v>2.5820370370370372E-3</v>
      </c>
      <c r="B1080">
        <v>0.83799999999999997</v>
      </c>
      <c r="C1080">
        <v>1.8867</v>
      </c>
      <c r="D1080">
        <v>-9.6012000000000004</v>
      </c>
      <c r="E1080">
        <v>1.4E-3</v>
      </c>
      <c r="F1080">
        <v>-2.9999999999999997E-4</v>
      </c>
      <c r="G1080">
        <v>0</v>
      </c>
      <c r="H1080">
        <v>8.5611999999999995</v>
      </c>
      <c r="I1080">
        <v>-9.2599</v>
      </c>
      <c r="J1080">
        <v>-45.205399999999997</v>
      </c>
      <c r="K1080" s="1">
        <f t="shared" si="16"/>
        <v>258.2037037037037</v>
      </c>
    </row>
    <row r="1081" spans="1:11" x14ac:dyDescent="0.25">
      <c r="A1081" s="2">
        <v>2.5845601851851854E-3</v>
      </c>
      <c r="B1081">
        <v>0.84279999999999999</v>
      </c>
      <c r="C1081">
        <v>1.8818999999999999</v>
      </c>
      <c r="D1081">
        <v>-9.5916999999999994</v>
      </c>
      <c r="E1081">
        <v>5.9999999999999995E-4</v>
      </c>
      <c r="F1081">
        <v>-2.9999999999999997E-4</v>
      </c>
      <c r="G1081">
        <v>1.6000000000000001E-3</v>
      </c>
      <c r="H1081">
        <v>8.3789999999999996</v>
      </c>
      <c r="I1081">
        <v>-9.0783000000000005</v>
      </c>
      <c r="J1081">
        <v>-43.983699999999999</v>
      </c>
      <c r="K1081" s="1">
        <f t="shared" si="16"/>
        <v>258.45601851851853</v>
      </c>
    </row>
    <row r="1082" spans="1:11" x14ac:dyDescent="0.25">
      <c r="A1082" s="2">
        <v>2.5871527777777776E-3</v>
      </c>
      <c r="B1082">
        <v>0.84760000000000002</v>
      </c>
      <c r="C1082">
        <v>1.8915</v>
      </c>
      <c r="D1082">
        <v>-9.6059999999999999</v>
      </c>
      <c r="E1082">
        <v>8.0000000000000004E-4</v>
      </c>
      <c r="F1082">
        <v>-5.0000000000000001E-4</v>
      </c>
      <c r="G1082">
        <v>6.9999999999999999E-4</v>
      </c>
      <c r="H1082">
        <v>8.9254999999999995</v>
      </c>
      <c r="I1082">
        <v>-8.5335999999999999</v>
      </c>
      <c r="J1082">
        <v>-45.205399999999997</v>
      </c>
      <c r="K1082" s="1">
        <f t="shared" si="16"/>
        <v>258.71527777777777</v>
      </c>
    </row>
    <row r="1083" spans="1:11" x14ac:dyDescent="0.25">
      <c r="A1083" s="2">
        <v>2.5896875E-3</v>
      </c>
      <c r="B1083">
        <v>0.83320000000000005</v>
      </c>
      <c r="C1083">
        <v>1.8915</v>
      </c>
      <c r="D1083">
        <v>-9.5821000000000005</v>
      </c>
      <c r="E1083">
        <v>2.9999999999999997E-4</v>
      </c>
      <c r="F1083">
        <v>6.9999999999999999E-4</v>
      </c>
      <c r="G1083">
        <v>5.0000000000000001E-4</v>
      </c>
      <c r="H1083">
        <v>9.1075999999999997</v>
      </c>
      <c r="I1083">
        <v>-9.0783000000000005</v>
      </c>
      <c r="J1083">
        <v>-44.681800000000003</v>
      </c>
      <c r="K1083" s="1">
        <f t="shared" si="16"/>
        <v>258.96875</v>
      </c>
    </row>
    <row r="1084" spans="1:11" x14ac:dyDescent="0.25">
      <c r="A1084" s="2">
        <v>2.5922337962962965E-3</v>
      </c>
      <c r="B1084">
        <v>0.83799999999999997</v>
      </c>
      <c r="C1084">
        <v>1.8818999999999999</v>
      </c>
      <c r="D1084">
        <v>-9.5724999999999998</v>
      </c>
      <c r="E1084">
        <v>4.0000000000000002E-4</v>
      </c>
      <c r="F1084">
        <v>2.9999999999999997E-4</v>
      </c>
      <c r="G1084">
        <v>8.0000000000000004E-4</v>
      </c>
      <c r="H1084">
        <v>8.5611999999999995</v>
      </c>
      <c r="I1084">
        <v>-8.1705000000000005</v>
      </c>
      <c r="J1084">
        <v>-45.205399999999997</v>
      </c>
      <c r="K1084" s="1">
        <f t="shared" si="16"/>
        <v>259.22337962962962</v>
      </c>
    </row>
    <row r="1085" spans="1:11" x14ac:dyDescent="0.25">
      <c r="A1085" s="2">
        <v>2.5947453703703705E-3</v>
      </c>
      <c r="B1085">
        <v>0.86199999999999999</v>
      </c>
      <c r="C1085">
        <v>1.8867</v>
      </c>
      <c r="D1085">
        <v>-9.6012000000000004</v>
      </c>
      <c r="E1085">
        <v>-4.0000000000000002E-4</v>
      </c>
      <c r="F1085">
        <v>1E-4</v>
      </c>
      <c r="G1085">
        <v>8.9999999999999998E-4</v>
      </c>
      <c r="H1085">
        <v>9.8361999999999998</v>
      </c>
      <c r="I1085">
        <v>-7.2626999999999997</v>
      </c>
      <c r="J1085">
        <v>-46.078099999999999</v>
      </c>
      <c r="K1085" s="1">
        <f t="shared" si="16"/>
        <v>259.47453703703707</v>
      </c>
    </row>
    <row r="1086" spans="1:11" x14ac:dyDescent="0.25">
      <c r="A1086" s="2">
        <v>2.5972916666666666E-3</v>
      </c>
      <c r="B1086">
        <v>0.83799999999999997</v>
      </c>
      <c r="C1086">
        <v>1.9058999999999999</v>
      </c>
      <c r="D1086">
        <v>-9.5677000000000003</v>
      </c>
      <c r="E1086">
        <v>0</v>
      </c>
      <c r="F1086">
        <v>2.9999999999999997E-4</v>
      </c>
      <c r="G1086">
        <v>-1.1999999999999999E-3</v>
      </c>
      <c r="H1086">
        <v>10.3827</v>
      </c>
      <c r="I1086">
        <v>-9.6229999999999993</v>
      </c>
      <c r="J1086">
        <v>-44.507300000000001</v>
      </c>
      <c r="K1086" s="1">
        <f t="shared" si="16"/>
        <v>259.72916666666669</v>
      </c>
    </row>
    <row r="1087" spans="1:11" x14ac:dyDescent="0.25">
      <c r="A1087" s="2">
        <v>2.5997453703703703E-3</v>
      </c>
      <c r="B1087">
        <v>0.82840000000000003</v>
      </c>
      <c r="C1087">
        <v>1.8771</v>
      </c>
      <c r="D1087">
        <v>-9.5677000000000003</v>
      </c>
      <c r="E1087">
        <v>1E-4</v>
      </c>
      <c r="F1087">
        <v>8.0000000000000004E-4</v>
      </c>
      <c r="G1087">
        <v>-5.0000000000000001E-4</v>
      </c>
      <c r="H1087">
        <v>9.2897999999999996</v>
      </c>
      <c r="I1087">
        <v>-8.5335999999999999</v>
      </c>
      <c r="J1087">
        <v>-45.554499999999997</v>
      </c>
      <c r="K1087" s="1">
        <f t="shared" si="16"/>
        <v>259.97453703703701</v>
      </c>
    </row>
    <row r="1088" spans="1:11" x14ac:dyDescent="0.25">
      <c r="A1088" s="2">
        <v>2.6010416666666669E-3</v>
      </c>
      <c r="B1088">
        <v>0.83320000000000005</v>
      </c>
      <c r="C1088">
        <v>1.8963000000000001</v>
      </c>
      <c r="D1088">
        <v>-9.6107999999999993</v>
      </c>
      <c r="E1088">
        <v>2.9999999999999997E-4</v>
      </c>
      <c r="F1088">
        <v>-8.0000000000000004E-4</v>
      </c>
      <c r="G1088">
        <v>-5.0000000000000001E-4</v>
      </c>
      <c r="H1088">
        <v>10.3827</v>
      </c>
      <c r="I1088">
        <v>-8.5335999999999999</v>
      </c>
      <c r="J1088">
        <v>-44.856299999999997</v>
      </c>
      <c r="K1088" s="1">
        <f t="shared" si="16"/>
        <v>260.10416666666669</v>
      </c>
    </row>
    <row r="1089" spans="1:11" x14ac:dyDescent="0.25">
      <c r="A1089" s="2">
        <v>2.6035763888888888E-3</v>
      </c>
      <c r="B1089">
        <v>0.83799999999999997</v>
      </c>
      <c r="C1089">
        <v>1.8867</v>
      </c>
      <c r="D1089">
        <v>-9.5869</v>
      </c>
      <c r="E1089">
        <v>8.0000000000000004E-4</v>
      </c>
      <c r="F1089">
        <v>5.0000000000000001E-4</v>
      </c>
      <c r="G1089">
        <v>-1.1000000000000001E-3</v>
      </c>
      <c r="H1089">
        <v>8.3789999999999996</v>
      </c>
      <c r="I1089">
        <v>-8.7151999999999994</v>
      </c>
      <c r="J1089">
        <v>-45.38</v>
      </c>
      <c r="K1089" s="1">
        <f t="shared" si="16"/>
        <v>260.35763888888886</v>
      </c>
    </row>
    <row r="1090" spans="1:11" x14ac:dyDescent="0.25">
      <c r="A1090" s="2">
        <v>2.6061458333333331E-3</v>
      </c>
      <c r="B1090">
        <v>0.84279999999999999</v>
      </c>
      <c r="C1090">
        <v>1.8915</v>
      </c>
      <c r="D1090">
        <v>-9.5821000000000005</v>
      </c>
      <c r="E1090">
        <v>5.0000000000000001E-4</v>
      </c>
      <c r="F1090">
        <v>-2.9999999999999997E-4</v>
      </c>
      <c r="G1090">
        <v>-5.0000000000000001E-4</v>
      </c>
      <c r="H1090">
        <v>10.3827</v>
      </c>
      <c r="I1090">
        <v>-8.5335999999999999</v>
      </c>
      <c r="J1090">
        <v>-45.903599999999997</v>
      </c>
      <c r="K1090" s="1">
        <f t="shared" ref="K1090:K1153" si="17">A1090*10^5</f>
        <v>260.61458333333331</v>
      </c>
    </row>
    <row r="1091" spans="1:11" x14ac:dyDescent="0.25">
      <c r="A1091" s="2">
        <v>2.6086342592592593E-3</v>
      </c>
      <c r="B1091">
        <v>0.85240000000000005</v>
      </c>
      <c r="C1091">
        <v>1.8963000000000001</v>
      </c>
      <c r="D1091">
        <v>-9.5629000000000008</v>
      </c>
      <c r="E1091">
        <v>1.2999999999999999E-3</v>
      </c>
      <c r="F1091">
        <v>6.9999999999999999E-4</v>
      </c>
      <c r="G1091">
        <v>2.9999999999999997E-4</v>
      </c>
      <c r="H1091">
        <v>7.6504000000000003</v>
      </c>
      <c r="I1091">
        <v>-7.9889000000000001</v>
      </c>
      <c r="J1091">
        <v>-45.030900000000003</v>
      </c>
      <c r="K1091" s="1">
        <f t="shared" si="17"/>
        <v>260.86342592592592</v>
      </c>
    </row>
    <row r="1092" spans="1:11" x14ac:dyDescent="0.25">
      <c r="A1092" s="2">
        <v>2.6111921296296295E-3</v>
      </c>
      <c r="B1092">
        <v>0.84279999999999999</v>
      </c>
      <c r="C1092">
        <v>1.9058999999999999</v>
      </c>
      <c r="D1092">
        <v>-9.5963999999999992</v>
      </c>
      <c r="E1092">
        <v>1E-3</v>
      </c>
      <c r="F1092">
        <v>2.9999999999999997E-4</v>
      </c>
      <c r="G1092">
        <v>-1E-4</v>
      </c>
      <c r="H1092">
        <v>8.3789999999999996</v>
      </c>
      <c r="I1092">
        <v>-9.0783000000000005</v>
      </c>
      <c r="J1092">
        <v>-44.681800000000003</v>
      </c>
      <c r="K1092" s="1">
        <f t="shared" si="17"/>
        <v>261.11921296296293</v>
      </c>
    </row>
    <row r="1093" spans="1:11" x14ac:dyDescent="0.25">
      <c r="A1093" s="2">
        <v>2.6137152777777777E-3</v>
      </c>
      <c r="B1093">
        <v>0.84279999999999999</v>
      </c>
      <c r="C1093">
        <v>1.8915</v>
      </c>
      <c r="D1093">
        <v>-9.6059999999999999</v>
      </c>
      <c r="E1093">
        <v>4.0000000000000002E-4</v>
      </c>
      <c r="F1093">
        <v>0</v>
      </c>
      <c r="G1093">
        <v>8.9999999999999998E-4</v>
      </c>
      <c r="H1093">
        <v>9.2897999999999996</v>
      </c>
      <c r="I1093">
        <v>-8.8968000000000007</v>
      </c>
      <c r="J1093">
        <v>-44.856299999999997</v>
      </c>
      <c r="K1093" s="1">
        <f t="shared" si="17"/>
        <v>261.37152777777777</v>
      </c>
    </row>
    <row r="1094" spans="1:11" x14ac:dyDescent="0.25">
      <c r="A1094" s="2">
        <v>2.6162268518518518E-3</v>
      </c>
      <c r="B1094">
        <v>0.84279999999999999</v>
      </c>
      <c r="C1094">
        <v>1.9011</v>
      </c>
      <c r="D1094">
        <v>-9.6059999999999999</v>
      </c>
      <c r="E1094">
        <v>-5.0000000000000001E-4</v>
      </c>
      <c r="F1094">
        <v>2.9999999999999997E-4</v>
      </c>
      <c r="G1094">
        <v>2.9999999999999997E-4</v>
      </c>
      <c r="H1094">
        <v>9.2897999999999996</v>
      </c>
      <c r="I1094">
        <v>-10.349299999999999</v>
      </c>
      <c r="J1094">
        <v>-44.856299999999997</v>
      </c>
      <c r="K1094" s="1">
        <f t="shared" si="17"/>
        <v>261.62268518518516</v>
      </c>
    </row>
    <row r="1095" spans="1:11" x14ac:dyDescent="0.25">
      <c r="A1095" s="2">
        <v>2.6187962962962961E-3</v>
      </c>
      <c r="B1095">
        <v>0.83799999999999997</v>
      </c>
      <c r="C1095">
        <v>1.8963000000000001</v>
      </c>
      <c r="D1095">
        <v>-9.5963999999999992</v>
      </c>
      <c r="E1095">
        <v>-2.9999999999999997E-4</v>
      </c>
      <c r="F1095">
        <v>2.9999999999999997E-4</v>
      </c>
      <c r="G1095">
        <v>-4.0000000000000002E-4</v>
      </c>
      <c r="H1095">
        <v>9.8361999999999998</v>
      </c>
      <c r="I1095">
        <v>-8.3521000000000001</v>
      </c>
      <c r="J1095">
        <v>-46.078099999999999</v>
      </c>
      <c r="K1095" s="1">
        <f t="shared" si="17"/>
        <v>261.87962962962962</v>
      </c>
    </row>
    <row r="1096" spans="1:11" x14ac:dyDescent="0.25">
      <c r="A1096" s="2">
        <v>2.6213310185185185E-3</v>
      </c>
      <c r="B1096">
        <v>0.85240000000000005</v>
      </c>
      <c r="C1096">
        <v>1.9011</v>
      </c>
      <c r="D1096">
        <v>-9.6059999999999999</v>
      </c>
      <c r="E1096">
        <v>5.0000000000000001E-4</v>
      </c>
      <c r="F1096">
        <v>-4.0000000000000002E-4</v>
      </c>
      <c r="G1096">
        <v>2.9999999999999997E-4</v>
      </c>
      <c r="H1096">
        <v>8.9254999999999995</v>
      </c>
      <c r="I1096">
        <v>-8.1705000000000005</v>
      </c>
      <c r="J1096">
        <v>-45.554499999999997</v>
      </c>
      <c r="K1096" s="1">
        <f t="shared" si="17"/>
        <v>262.13310185185185</v>
      </c>
    </row>
    <row r="1097" spans="1:11" x14ac:dyDescent="0.25">
      <c r="A1097" s="2">
        <v>2.6225462962962964E-3</v>
      </c>
      <c r="B1097">
        <v>0.84279999999999999</v>
      </c>
      <c r="C1097">
        <v>1.8963000000000001</v>
      </c>
      <c r="D1097">
        <v>-9.5916999999999994</v>
      </c>
      <c r="E1097">
        <v>-1.2999999999999999E-3</v>
      </c>
      <c r="F1097">
        <v>-5.0000000000000001E-4</v>
      </c>
      <c r="G1097">
        <v>6.9999999999999999E-4</v>
      </c>
      <c r="H1097">
        <v>8.0146999999999995</v>
      </c>
      <c r="I1097">
        <v>-7.2626999999999997</v>
      </c>
      <c r="J1097">
        <v>-45.728999999999999</v>
      </c>
      <c r="K1097" s="1">
        <f t="shared" si="17"/>
        <v>262.25462962962962</v>
      </c>
    </row>
    <row r="1098" spans="1:11" x14ac:dyDescent="0.25">
      <c r="A1098" s="2">
        <v>2.6251388888888891E-3</v>
      </c>
      <c r="B1098">
        <v>0.82840000000000003</v>
      </c>
      <c r="C1098">
        <v>1.9011</v>
      </c>
      <c r="D1098">
        <v>-9.5916999999999994</v>
      </c>
      <c r="E1098">
        <v>5.0000000000000001E-4</v>
      </c>
      <c r="F1098">
        <v>-5.0000000000000001E-4</v>
      </c>
      <c r="G1098">
        <v>0</v>
      </c>
      <c r="H1098">
        <v>9.8361999999999998</v>
      </c>
      <c r="I1098">
        <v>-8.7151999999999994</v>
      </c>
      <c r="J1098">
        <v>-45.030900000000003</v>
      </c>
      <c r="K1098" s="1">
        <f t="shared" si="17"/>
        <v>262.51388888888891</v>
      </c>
    </row>
    <row r="1099" spans="1:11" x14ac:dyDescent="0.25">
      <c r="A1099" s="2">
        <v>2.6276620370370369E-3</v>
      </c>
      <c r="B1099">
        <v>0.84279999999999999</v>
      </c>
      <c r="C1099">
        <v>1.8963000000000001</v>
      </c>
      <c r="D1099">
        <v>-9.6059999999999999</v>
      </c>
      <c r="E1099">
        <v>-2.9999999999999997E-4</v>
      </c>
      <c r="F1099">
        <v>-4.0000000000000002E-4</v>
      </c>
      <c r="G1099">
        <v>8.0000000000000004E-4</v>
      </c>
      <c r="H1099">
        <v>10.9291</v>
      </c>
      <c r="I1099">
        <v>-9.4414999999999996</v>
      </c>
      <c r="J1099">
        <v>-45.030900000000003</v>
      </c>
      <c r="K1099" s="1">
        <f t="shared" si="17"/>
        <v>262.7662037037037</v>
      </c>
    </row>
    <row r="1100" spans="1:11" x14ac:dyDescent="0.25">
      <c r="A1100" s="2">
        <v>2.6302199074074075E-3</v>
      </c>
      <c r="B1100">
        <v>0.85719999999999996</v>
      </c>
      <c r="C1100">
        <v>1.8915</v>
      </c>
      <c r="D1100">
        <v>-9.5821000000000005</v>
      </c>
      <c r="E1100">
        <v>-2.9999999999999997E-4</v>
      </c>
      <c r="F1100">
        <v>-5.0000000000000001E-4</v>
      </c>
      <c r="G1100">
        <v>6.9999999999999999E-4</v>
      </c>
      <c r="H1100">
        <v>10.747</v>
      </c>
      <c r="I1100">
        <v>-8.8968000000000007</v>
      </c>
      <c r="J1100">
        <v>-45.903599999999997</v>
      </c>
      <c r="K1100" s="1">
        <f t="shared" si="17"/>
        <v>263.02199074074076</v>
      </c>
    </row>
    <row r="1101" spans="1:11" x14ac:dyDescent="0.25">
      <c r="A1101" s="2">
        <v>2.6327199074074074E-3</v>
      </c>
      <c r="B1101">
        <v>0.84760000000000002</v>
      </c>
      <c r="C1101">
        <v>1.8963000000000001</v>
      </c>
      <c r="D1101">
        <v>-9.5580999999999996</v>
      </c>
      <c r="E1101">
        <v>5.0000000000000001E-4</v>
      </c>
      <c r="F1101">
        <v>0</v>
      </c>
      <c r="G1101">
        <v>0</v>
      </c>
      <c r="H1101">
        <v>10.3827</v>
      </c>
      <c r="I1101">
        <v>-8.8968000000000007</v>
      </c>
      <c r="J1101">
        <v>-45.205399999999997</v>
      </c>
      <c r="K1101" s="1">
        <f t="shared" si="17"/>
        <v>263.27199074074076</v>
      </c>
    </row>
    <row r="1102" spans="1:11" x14ac:dyDescent="0.25">
      <c r="A1102" s="2">
        <v>2.6352430555555556E-3</v>
      </c>
      <c r="B1102">
        <v>0.84279999999999999</v>
      </c>
      <c r="C1102">
        <v>1.8963000000000001</v>
      </c>
      <c r="D1102">
        <v>-9.5772999999999993</v>
      </c>
      <c r="E1102">
        <v>1E-4</v>
      </c>
      <c r="F1102">
        <v>5.0000000000000001E-4</v>
      </c>
      <c r="G1102">
        <v>8.9999999999999998E-4</v>
      </c>
      <c r="H1102">
        <v>9.4718999999999998</v>
      </c>
      <c r="I1102">
        <v>-8.3521000000000001</v>
      </c>
      <c r="J1102">
        <v>-45.728999999999999</v>
      </c>
      <c r="K1102" s="1">
        <f t="shared" si="17"/>
        <v>263.52430555555554</v>
      </c>
    </row>
    <row r="1103" spans="1:11" x14ac:dyDescent="0.25">
      <c r="A1103" s="2">
        <v>2.6377546296296297E-3</v>
      </c>
      <c r="B1103">
        <v>0.84279999999999999</v>
      </c>
      <c r="C1103">
        <v>1.8963000000000001</v>
      </c>
      <c r="D1103">
        <v>-9.5772999999999993</v>
      </c>
      <c r="E1103">
        <v>1.1999999999999999E-3</v>
      </c>
      <c r="F1103">
        <v>-4.0000000000000002E-4</v>
      </c>
      <c r="G1103">
        <v>2.9999999999999997E-4</v>
      </c>
      <c r="H1103">
        <v>10.3827</v>
      </c>
      <c r="I1103">
        <v>-8.1705000000000005</v>
      </c>
      <c r="J1103">
        <v>-44.856299999999997</v>
      </c>
      <c r="K1103" s="1">
        <f t="shared" si="17"/>
        <v>263.77546296296299</v>
      </c>
    </row>
    <row r="1104" spans="1:11" x14ac:dyDescent="0.25">
      <c r="A1104" s="2">
        <v>2.6403356481481482E-3</v>
      </c>
      <c r="B1104">
        <v>0.83320000000000005</v>
      </c>
      <c r="C1104">
        <v>1.8963000000000001</v>
      </c>
      <c r="D1104">
        <v>-9.5963999999999992</v>
      </c>
      <c r="E1104">
        <v>-8.0000000000000004E-4</v>
      </c>
      <c r="F1104">
        <v>-8.9999999999999998E-4</v>
      </c>
      <c r="G1104">
        <v>1E-4</v>
      </c>
      <c r="H1104">
        <v>10.0184</v>
      </c>
      <c r="I1104">
        <v>-8.8968000000000007</v>
      </c>
      <c r="J1104">
        <v>-45.205399999999997</v>
      </c>
      <c r="K1104" s="1">
        <f t="shared" si="17"/>
        <v>264.03356481481484</v>
      </c>
    </row>
    <row r="1105" spans="1:11" x14ac:dyDescent="0.25">
      <c r="A1105" s="2">
        <v>2.6428240740740739E-3</v>
      </c>
      <c r="B1105">
        <v>0.84279999999999999</v>
      </c>
      <c r="C1105">
        <v>1.8818999999999999</v>
      </c>
      <c r="D1105">
        <v>-9.5916999999999994</v>
      </c>
      <c r="E1105">
        <v>-4.0000000000000002E-4</v>
      </c>
      <c r="F1105">
        <v>0</v>
      </c>
      <c r="G1105">
        <v>-1.1999999999999999E-3</v>
      </c>
      <c r="H1105">
        <v>8.9254999999999995</v>
      </c>
      <c r="I1105">
        <v>-8.5335999999999999</v>
      </c>
      <c r="J1105">
        <v>-44.507300000000001</v>
      </c>
      <c r="K1105" s="1">
        <f t="shared" si="17"/>
        <v>264.28240740740739</v>
      </c>
    </row>
    <row r="1106" spans="1:11" x14ac:dyDescent="0.25">
      <c r="A1106" s="2">
        <v>2.644085648148148E-3</v>
      </c>
      <c r="B1106">
        <v>0.83799999999999997</v>
      </c>
      <c r="C1106">
        <v>1.8915</v>
      </c>
      <c r="D1106">
        <v>-9.5963999999999992</v>
      </c>
      <c r="E1106">
        <v>-4.0000000000000002E-4</v>
      </c>
      <c r="F1106">
        <v>0</v>
      </c>
      <c r="G1106">
        <v>6.9999999999999999E-4</v>
      </c>
      <c r="H1106">
        <v>9.1075999999999997</v>
      </c>
      <c r="I1106">
        <v>-7.2626999999999997</v>
      </c>
      <c r="J1106">
        <v>-44.332700000000003</v>
      </c>
      <c r="K1106" s="1">
        <f t="shared" si="17"/>
        <v>264.40856481481478</v>
      </c>
    </row>
    <row r="1107" spans="1:11" x14ac:dyDescent="0.25">
      <c r="A1107" s="2">
        <v>2.6466435185185187E-3</v>
      </c>
      <c r="B1107">
        <v>0.84279999999999999</v>
      </c>
      <c r="C1107">
        <v>1.9011</v>
      </c>
      <c r="D1107">
        <v>-9.5677000000000003</v>
      </c>
      <c r="E1107">
        <v>-5.0000000000000001E-4</v>
      </c>
      <c r="F1107">
        <v>-5.0000000000000001E-4</v>
      </c>
      <c r="G1107">
        <v>1.1000000000000001E-3</v>
      </c>
      <c r="H1107">
        <v>9.1075999999999997</v>
      </c>
      <c r="I1107">
        <v>-7.9889000000000001</v>
      </c>
      <c r="J1107">
        <v>-46.078099999999999</v>
      </c>
      <c r="K1107" s="1">
        <f t="shared" si="17"/>
        <v>264.66435185185185</v>
      </c>
    </row>
    <row r="1108" spans="1:11" x14ac:dyDescent="0.25">
      <c r="A1108" s="2">
        <v>2.6491319444444444E-3</v>
      </c>
      <c r="B1108">
        <v>0.84279999999999999</v>
      </c>
      <c r="C1108">
        <v>1.8915</v>
      </c>
      <c r="D1108">
        <v>-9.5916999999999994</v>
      </c>
      <c r="E1108">
        <v>5.9999999999999995E-4</v>
      </c>
      <c r="F1108">
        <v>8.0000000000000004E-4</v>
      </c>
      <c r="G1108">
        <v>1.1000000000000001E-3</v>
      </c>
      <c r="H1108">
        <v>9.1075999999999997</v>
      </c>
      <c r="I1108">
        <v>-6.5364000000000004</v>
      </c>
      <c r="J1108">
        <v>-46.427199999999999</v>
      </c>
      <c r="K1108" s="1">
        <f t="shared" si="17"/>
        <v>264.91319444444446</v>
      </c>
    </row>
    <row r="1109" spans="1:11" x14ac:dyDescent="0.25">
      <c r="A1109" s="2">
        <v>2.6516898148148146E-3</v>
      </c>
      <c r="B1109">
        <v>0.85240000000000005</v>
      </c>
      <c r="C1109">
        <v>1.9011</v>
      </c>
      <c r="D1109">
        <v>-9.5724999999999998</v>
      </c>
      <c r="E1109">
        <v>1E-4</v>
      </c>
      <c r="F1109">
        <v>6.9999999999999999E-4</v>
      </c>
      <c r="G1109">
        <v>1E-4</v>
      </c>
      <c r="H1109">
        <v>9.6540999999999997</v>
      </c>
      <c r="I1109">
        <v>-8.5335999999999999</v>
      </c>
      <c r="J1109">
        <v>-44.856299999999997</v>
      </c>
      <c r="K1109" s="1">
        <f t="shared" si="17"/>
        <v>265.16898148148147</v>
      </c>
    </row>
    <row r="1110" spans="1:11" x14ac:dyDescent="0.25">
      <c r="A1110" s="2">
        <v>2.654224537037037E-3</v>
      </c>
      <c r="B1110">
        <v>0.83320000000000005</v>
      </c>
      <c r="C1110">
        <v>1.8818999999999999</v>
      </c>
      <c r="D1110">
        <v>-9.5821000000000005</v>
      </c>
      <c r="E1110">
        <v>1.2999999999999999E-3</v>
      </c>
      <c r="F1110">
        <v>-1E-4</v>
      </c>
      <c r="G1110">
        <v>2.9999999999999997E-4</v>
      </c>
      <c r="H1110">
        <v>8.7432999999999996</v>
      </c>
      <c r="I1110">
        <v>-9.0783000000000005</v>
      </c>
      <c r="J1110">
        <v>-45.030900000000003</v>
      </c>
      <c r="K1110" s="1">
        <f t="shared" si="17"/>
        <v>265.4224537037037</v>
      </c>
    </row>
    <row r="1111" spans="1:11" x14ac:dyDescent="0.25">
      <c r="A1111" s="2">
        <v>2.656736111111111E-3</v>
      </c>
      <c r="B1111">
        <v>0.84760000000000002</v>
      </c>
      <c r="C1111">
        <v>1.8915</v>
      </c>
      <c r="D1111">
        <v>-9.6012000000000004</v>
      </c>
      <c r="E1111">
        <v>1.1999999999999999E-3</v>
      </c>
      <c r="F1111">
        <v>1E-4</v>
      </c>
      <c r="G1111">
        <v>-1.1000000000000001E-3</v>
      </c>
      <c r="H1111">
        <v>10.2005</v>
      </c>
      <c r="I1111">
        <v>-7.6257999999999999</v>
      </c>
      <c r="J1111">
        <v>-44.332700000000003</v>
      </c>
      <c r="K1111" s="1">
        <f t="shared" si="17"/>
        <v>265.67361111111109</v>
      </c>
    </row>
    <row r="1112" spans="1:11" x14ac:dyDescent="0.25">
      <c r="A1112" s="2">
        <v>2.6592939814814817E-3</v>
      </c>
      <c r="B1112">
        <v>0.85240000000000005</v>
      </c>
      <c r="C1112">
        <v>1.9011</v>
      </c>
      <c r="D1112">
        <v>-9.5869</v>
      </c>
      <c r="E1112">
        <v>-6.9999999999999999E-4</v>
      </c>
      <c r="F1112">
        <v>1.1000000000000001E-3</v>
      </c>
      <c r="G1112">
        <v>1E-4</v>
      </c>
      <c r="H1112">
        <v>9.4718999999999998</v>
      </c>
      <c r="I1112">
        <v>-7.9889000000000001</v>
      </c>
      <c r="J1112">
        <v>-45.38</v>
      </c>
      <c r="K1112" s="1">
        <f t="shared" si="17"/>
        <v>265.92939814814815</v>
      </c>
    </row>
    <row r="1113" spans="1:11" x14ac:dyDescent="0.25">
      <c r="A1113" s="2">
        <v>2.6617939814814816E-3</v>
      </c>
      <c r="B1113">
        <v>0.84279999999999999</v>
      </c>
      <c r="C1113">
        <v>1.8963000000000001</v>
      </c>
      <c r="D1113">
        <v>-9.5963999999999992</v>
      </c>
      <c r="E1113">
        <v>8.9999999999999998E-4</v>
      </c>
      <c r="F1113">
        <v>-1E-4</v>
      </c>
      <c r="G1113">
        <v>1E-4</v>
      </c>
      <c r="H1113">
        <v>9.4718999999999998</v>
      </c>
      <c r="I1113">
        <v>-7.9889000000000001</v>
      </c>
      <c r="J1113">
        <v>-45.030900000000003</v>
      </c>
      <c r="K1113" s="1">
        <f t="shared" si="17"/>
        <v>266.17939814814815</v>
      </c>
    </row>
    <row r="1114" spans="1:11" x14ac:dyDescent="0.25">
      <c r="A1114" s="2">
        <v>2.6643750000000001E-3</v>
      </c>
      <c r="B1114">
        <v>0.83799999999999997</v>
      </c>
      <c r="C1114">
        <v>1.8963000000000001</v>
      </c>
      <c r="D1114">
        <v>-9.5916999999999994</v>
      </c>
      <c r="E1114">
        <v>5.0000000000000001E-4</v>
      </c>
      <c r="F1114">
        <v>-1E-4</v>
      </c>
      <c r="G1114">
        <v>-4.0000000000000002E-4</v>
      </c>
      <c r="H1114">
        <v>8.3789999999999996</v>
      </c>
      <c r="I1114">
        <v>-9.4414999999999996</v>
      </c>
      <c r="J1114">
        <v>-45.030900000000003</v>
      </c>
      <c r="K1114" s="1">
        <f t="shared" si="17"/>
        <v>266.4375</v>
      </c>
    </row>
    <row r="1115" spans="1:11" x14ac:dyDescent="0.25">
      <c r="A1115" s="2">
        <v>2.666875E-3</v>
      </c>
      <c r="B1115">
        <v>0.84760000000000002</v>
      </c>
      <c r="C1115">
        <v>1.9058999999999999</v>
      </c>
      <c r="D1115">
        <v>-9.5963999999999992</v>
      </c>
      <c r="E1115">
        <v>-1E-4</v>
      </c>
      <c r="F1115">
        <v>2.9999999999999997E-4</v>
      </c>
      <c r="G1115">
        <v>4.0000000000000002E-4</v>
      </c>
      <c r="H1115">
        <v>9.4718999999999998</v>
      </c>
      <c r="I1115">
        <v>-8.3521000000000001</v>
      </c>
      <c r="J1115">
        <v>-45.38</v>
      </c>
      <c r="K1115" s="1">
        <f t="shared" si="17"/>
        <v>266.6875</v>
      </c>
    </row>
    <row r="1116" spans="1:11" x14ac:dyDescent="0.25">
      <c r="A1116" s="2">
        <v>2.6681597222222224E-3</v>
      </c>
      <c r="B1116">
        <v>0.84279999999999999</v>
      </c>
      <c r="C1116">
        <v>1.8818999999999999</v>
      </c>
      <c r="D1116">
        <v>-9.5963999999999992</v>
      </c>
      <c r="E1116">
        <v>5.0000000000000001E-4</v>
      </c>
      <c r="F1116">
        <v>8.0000000000000004E-4</v>
      </c>
      <c r="G1116">
        <v>-2.9999999999999997E-4</v>
      </c>
      <c r="H1116">
        <v>10.0184</v>
      </c>
      <c r="I1116">
        <v>-8.1705000000000005</v>
      </c>
      <c r="J1116">
        <v>-46.601700000000001</v>
      </c>
      <c r="K1116" s="1">
        <f t="shared" si="17"/>
        <v>266.81597222222223</v>
      </c>
    </row>
    <row r="1117" spans="1:11" x14ac:dyDescent="0.25">
      <c r="A1117" s="2">
        <v>2.6706597222222223E-3</v>
      </c>
      <c r="B1117">
        <v>0.84760000000000002</v>
      </c>
      <c r="C1117">
        <v>1.8963000000000001</v>
      </c>
      <c r="D1117">
        <v>-9.6107999999999993</v>
      </c>
      <c r="E1117">
        <v>1.1999999999999999E-3</v>
      </c>
      <c r="F1117">
        <v>1.1999999999999999E-3</v>
      </c>
      <c r="G1117">
        <v>2.9999999999999997E-4</v>
      </c>
      <c r="H1117">
        <v>9.4718999999999998</v>
      </c>
      <c r="I1117">
        <v>-8.3521000000000001</v>
      </c>
      <c r="J1117">
        <v>-45.38</v>
      </c>
      <c r="K1117" s="1">
        <f t="shared" si="17"/>
        <v>267.06597222222223</v>
      </c>
    </row>
    <row r="1118" spans="1:11" x14ac:dyDescent="0.25">
      <c r="A1118" s="2">
        <v>2.6732060185185183E-3</v>
      </c>
      <c r="B1118">
        <v>0.83799999999999997</v>
      </c>
      <c r="C1118">
        <v>1.8818999999999999</v>
      </c>
      <c r="D1118">
        <v>-9.5772999999999993</v>
      </c>
      <c r="E1118">
        <v>1E-3</v>
      </c>
      <c r="F1118">
        <v>5.0000000000000001E-4</v>
      </c>
      <c r="G1118">
        <v>0</v>
      </c>
      <c r="H1118">
        <v>8.7432999999999996</v>
      </c>
      <c r="I1118">
        <v>-8.7151999999999994</v>
      </c>
      <c r="J1118">
        <v>-44.681800000000003</v>
      </c>
      <c r="K1118" s="1">
        <f t="shared" si="17"/>
        <v>267.32060185185185</v>
      </c>
    </row>
    <row r="1119" spans="1:11" x14ac:dyDescent="0.25">
      <c r="A1119" s="2">
        <v>2.6757175925925924E-3</v>
      </c>
      <c r="B1119">
        <v>0.84279999999999999</v>
      </c>
      <c r="C1119">
        <v>1.9107000000000001</v>
      </c>
      <c r="D1119">
        <v>-9.6059999999999999</v>
      </c>
      <c r="E1119">
        <v>8.9999999999999998E-4</v>
      </c>
      <c r="F1119">
        <v>-1E-4</v>
      </c>
      <c r="G1119">
        <v>4.0000000000000002E-4</v>
      </c>
      <c r="H1119">
        <v>10.0184</v>
      </c>
      <c r="I1119">
        <v>-8.5335999999999999</v>
      </c>
      <c r="J1119">
        <v>-44.158200000000001</v>
      </c>
      <c r="K1119" s="1">
        <f t="shared" si="17"/>
        <v>267.57175925925924</v>
      </c>
    </row>
    <row r="1120" spans="1:11" x14ac:dyDescent="0.25">
      <c r="A1120" s="2">
        <v>2.6782986111111109E-3</v>
      </c>
      <c r="B1120">
        <v>0.85240000000000005</v>
      </c>
      <c r="C1120">
        <v>1.8963000000000001</v>
      </c>
      <c r="D1120">
        <v>-9.5916999999999994</v>
      </c>
      <c r="E1120">
        <v>-1.1000000000000001E-3</v>
      </c>
      <c r="F1120">
        <v>1.1000000000000001E-3</v>
      </c>
      <c r="G1120">
        <v>1E-4</v>
      </c>
      <c r="H1120">
        <v>8.7432999999999996</v>
      </c>
      <c r="I1120">
        <v>-9.8046000000000006</v>
      </c>
      <c r="J1120">
        <v>-45.030900000000003</v>
      </c>
      <c r="K1120" s="1">
        <f t="shared" si="17"/>
        <v>267.82986111111109</v>
      </c>
    </row>
    <row r="1121" spans="1:11" x14ac:dyDescent="0.25">
      <c r="A1121" s="2">
        <v>2.6807870370370371E-3</v>
      </c>
      <c r="B1121">
        <v>0.85240000000000005</v>
      </c>
      <c r="C1121">
        <v>1.8915</v>
      </c>
      <c r="D1121">
        <v>-9.5869</v>
      </c>
      <c r="E1121">
        <v>8.0000000000000004E-4</v>
      </c>
      <c r="F1121">
        <v>-2.9999999999999997E-4</v>
      </c>
      <c r="G1121">
        <v>-5.0000000000000001E-4</v>
      </c>
      <c r="H1121">
        <v>10.5648</v>
      </c>
      <c r="I1121">
        <v>-9.4414999999999996</v>
      </c>
      <c r="J1121">
        <v>-43.983699999999999</v>
      </c>
      <c r="K1121" s="1">
        <f t="shared" si="17"/>
        <v>268.0787037037037</v>
      </c>
    </row>
    <row r="1122" spans="1:11" x14ac:dyDescent="0.25">
      <c r="A1122" s="2">
        <v>2.6833796296296297E-3</v>
      </c>
      <c r="B1122">
        <v>0.84279999999999999</v>
      </c>
      <c r="C1122">
        <v>1.9107000000000001</v>
      </c>
      <c r="D1122">
        <v>-9.5677000000000003</v>
      </c>
      <c r="E1122">
        <v>-4.0000000000000002E-4</v>
      </c>
      <c r="F1122">
        <v>-1E-4</v>
      </c>
      <c r="G1122">
        <v>8.0000000000000004E-4</v>
      </c>
      <c r="H1122">
        <v>8.5611999999999995</v>
      </c>
      <c r="I1122">
        <v>-8.1705000000000005</v>
      </c>
      <c r="J1122">
        <v>-45.205399999999997</v>
      </c>
      <c r="K1122" s="1">
        <f t="shared" si="17"/>
        <v>268.33796296296299</v>
      </c>
    </row>
    <row r="1123" spans="1:11" x14ac:dyDescent="0.25">
      <c r="A1123" s="2">
        <v>2.6858796296296296E-3</v>
      </c>
      <c r="B1123">
        <v>0.84760000000000002</v>
      </c>
      <c r="C1123">
        <v>1.8867</v>
      </c>
      <c r="D1123">
        <v>-9.6251999999999995</v>
      </c>
      <c r="E1123">
        <v>8.0000000000000004E-4</v>
      </c>
      <c r="F1123">
        <v>-1E-4</v>
      </c>
      <c r="G1123">
        <v>-6.9999999999999999E-4</v>
      </c>
      <c r="H1123">
        <v>8.9254999999999995</v>
      </c>
      <c r="I1123">
        <v>-7.8074000000000003</v>
      </c>
      <c r="J1123">
        <v>-45.554499999999997</v>
      </c>
      <c r="K1123" s="1">
        <f t="shared" si="17"/>
        <v>268.58796296296299</v>
      </c>
    </row>
    <row r="1124" spans="1:11" x14ac:dyDescent="0.25">
      <c r="A1124" s="2">
        <v>2.6883796296296295E-3</v>
      </c>
      <c r="B1124">
        <v>0.85719999999999996</v>
      </c>
      <c r="C1124">
        <v>1.9058999999999999</v>
      </c>
      <c r="D1124">
        <v>-9.5772999999999993</v>
      </c>
      <c r="E1124">
        <v>-8.9999999999999998E-4</v>
      </c>
      <c r="F1124">
        <v>1E-4</v>
      </c>
      <c r="G1124">
        <v>1.1999999999999999E-3</v>
      </c>
      <c r="H1124">
        <v>9.4718999999999998</v>
      </c>
      <c r="I1124">
        <v>-9.8046000000000006</v>
      </c>
      <c r="J1124">
        <v>-46.776299999999999</v>
      </c>
      <c r="K1124" s="1">
        <f t="shared" si="17"/>
        <v>268.83796296296293</v>
      </c>
    </row>
    <row r="1125" spans="1:11" x14ac:dyDescent="0.25">
      <c r="A1125" s="2">
        <v>2.6896643518518519E-3</v>
      </c>
      <c r="B1125">
        <v>0.84760000000000002</v>
      </c>
      <c r="C1125">
        <v>1.9011</v>
      </c>
      <c r="D1125">
        <v>-9.6012000000000004</v>
      </c>
      <c r="E1125">
        <v>0</v>
      </c>
      <c r="F1125">
        <v>-1E-4</v>
      </c>
      <c r="G1125">
        <v>-2.9999999999999997E-4</v>
      </c>
      <c r="H1125">
        <v>11.2934</v>
      </c>
      <c r="I1125">
        <v>-8.3521000000000001</v>
      </c>
      <c r="J1125">
        <v>-45.728999999999999</v>
      </c>
      <c r="K1125" s="1">
        <f t="shared" si="17"/>
        <v>268.96643518518522</v>
      </c>
    </row>
    <row r="1126" spans="1:11" x14ac:dyDescent="0.25">
      <c r="A1126" s="2">
        <v>2.6921990740740743E-3</v>
      </c>
      <c r="B1126">
        <v>0.84279999999999999</v>
      </c>
      <c r="C1126">
        <v>1.9107000000000001</v>
      </c>
      <c r="D1126">
        <v>-9.5963999999999992</v>
      </c>
      <c r="E1126">
        <v>-5.0000000000000001E-4</v>
      </c>
      <c r="F1126">
        <v>-8.0000000000000004E-4</v>
      </c>
      <c r="G1126">
        <v>6.9999999999999999E-4</v>
      </c>
      <c r="H1126">
        <v>6.9218000000000002</v>
      </c>
      <c r="I1126">
        <v>-7.6257999999999999</v>
      </c>
      <c r="J1126">
        <v>-45.38</v>
      </c>
      <c r="K1126" s="1">
        <f t="shared" si="17"/>
        <v>269.21990740740745</v>
      </c>
    </row>
    <row r="1127" spans="1:11" x14ac:dyDescent="0.25">
      <c r="A1127" s="2">
        <v>2.6947800925925928E-3</v>
      </c>
      <c r="B1127">
        <v>0.83799999999999997</v>
      </c>
      <c r="C1127">
        <v>1.9011</v>
      </c>
      <c r="D1127">
        <v>-9.5724999999999998</v>
      </c>
      <c r="E1127">
        <v>5.9999999999999995E-4</v>
      </c>
      <c r="F1127">
        <v>1.1000000000000001E-3</v>
      </c>
      <c r="G1127">
        <v>8.0000000000000004E-4</v>
      </c>
      <c r="H1127">
        <v>10.5648</v>
      </c>
      <c r="I1127">
        <v>-7.9889000000000001</v>
      </c>
      <c r="J1127">
        <v>-46.776299999999999</v>
      </c>
      <c r="K1127" s="1">
        <f t="shared" si="17"/>
        <v>269.4780092592593</v>
      </c>
    </row>
    <row r="1128" spans="1:11" x14ac:dyDescent="0.25">
      <c r="A1128" s="2">
        <v>2.6972453703703702E-3</v>
      </c>
      <c r="B1128">
        <v>0.84279999999999999</v>
      </c>
      <c r="C1128">
        <v>1.9011</v>
      </c>
      <c r="D1128">
        <v>-9.5772999999999993</v>
      </c>
      <c r="E1128">
        <v>-1.2999999999999999E-3</v>
      </c>
      <c r="F1128">
        <v>-4.0000000000000002E-4</v>
      </c>
      <c r="G1128">
        <v>2.9999999999999997E-4</v>
      </c>
      <c r="H1128">
        <v>8.7432999999999996</v>
      </c>
      <c r="I1128">
        <v>-10.1677</v>
      </c>
      <c r="J1128">
        <v>-44.681800000000003</v>
      </c>
      <c r="K1128" s="1">
        <f t="shared" si="17"/>
        <v>269.72453703703701</v>
      </c>
    </row>
    <row r="1129" spans="1:11" x14ac:dyDescent="0.25">
      <c r="A1129" s="2">
        <v>2.6998263888888888E-3</v>
      </c>
      <c r="B1129">
        <v>0.84760000000000002</v>
      </c>
      <c r="C1129">
        <v>1.8915</v>
      </c>
      <c r="D1129">
        <v>-9.5916999999999994</v>
      </c>
      <c r="E1129">
        <v>-8.0000000000000004E-4</v>
      </c>
      <c r="F1129">
        <v>4.0000000000000002E-4</v>
      </c>
      <c r="G1129">
        <v>8.0000000000000004E-4</v>
      </c>
      <c r="H1129">
        <v>8.3789999999999996</v>
      </c>
      <c r="I1129">
        <v>-9.0783000000000005</v>
      </c>
      <c r="J1129">
        <v>-46.427199999999999</v>
      </c>
      <c r="K1129" s="1">
        <f t="shared" si="17"/>
        <v>269.98263888888886</v>
      </c>
    </row>
    <row r="1130" spans="1:11" x14ac:dyDescent="0.25">
      <c r="A1130" s="2">
        <v>2.702349537037037E-3</v>
      </c>
      <c r="B1130">
        <v>0.85240000000000005</v>
      </c>
      <c r="C1130">
        <v>1.9058999999999999</v>
      </c>
      <c r="D1130">
        <v>-9.6107999999999993</v>
      </c>
      <c r="E1130">
        <v>2.9999999999999997E-4</v>
      </c>
      <c r="F1130">
        <v>1E-4</v>
      </c>
      <c r="G1130">
        <v>-6.9999999999999999E-4</v>
      </c>
      <c r="H1130">
        <v>8.9254999999999995</v>
      </c>
      <c r="I1130">
        <v>-7.4442000000000004</v>
      </c>
      <c r="J1130">
        <v>-44.856299999999997</v>
      </c>
      <c r="K1130" s="1">
        <f t="shared" si="17"/>
        <v>270.2349537037037</v>
      </c>
    </row>
    <row r="1131" spans="1:11" x14ac:dyDescent="0.25">
      <c r="A1131" s="2">
        <v>2.704861111111111E-3</v>
      </c>
      <c r="B1131">
        <v>0.84760000000000002</v>
      </c>
      <c r="C1131">
        <v>1.8963000000000001</v>
      </c>
      <c r="D1131">
        <v>-9.5916999999999994</v>
      </c>
      <c r="E1131">
        <v>1E-4</v>
      </c>
      <c r="F1131">
        <v>1E-4</v>
      </c>
      <c r="G1131">
        <v>-1E-4</v>
      </c>
      <c r="H1131">
        <v>9.2897999999999996</v>
      </c>
      <c r="I1131">
        <v>-7.0811000000000002</v>
      </c>
      <c r="J1131">
        <v>-45.205399999999997</v>
      </c>
      <c r="K1131" s="1">
        <f t="shared" si="17"/>
        <v>270.48611111111109</v>
      </c>
    </row>
    <row r="1132" spans="1:11" x14ac:dyDescent="0.25">
      <c r="A1132" s="2">
        <v>2.7073842592592592E-3</v>
      </c>
      <c r="B1132">
        <v>0.85240000000000005</v>
      </c>
      <c r="C1132">
        <v>1.8915</v>
      </c>
      <c r="D1132">
        <v>-9.5772999999999993</v>
      </c>
      <c r="E1132">
        <v>-1E-4</v>
      </c>
      <c r="F1132">
        <v>0</v>
      </c>
      <c r="G1132">
        <v>1.5E-3</v>
      </c>
      <c r="H1132">
        <v>9.2897999999999996</v>
      </c>
      <c r="I1132">
        <v>-8.1705000000000005</v>
      </c>
      <c r="J1132">
        <v>-45.205399999999997</v>
      </c>
      <c r="K1132" s="1">
        <f t="shared" si="17"/>
        <v>270.73842592592592</v>
      </c>
    </row>
    <row r="1133" spans="1:11" x14ac:dyDescent="0.25">
      <c r="A1133" s="2">
        <v>2.7099652777777777E-3</v>
      </c>
      <c r="B1133">
        <v>0.84760000000000002</v>
      </c>
      <c r="C1133">
        <v>1.8963000000000001</v>
      </c>
      <c r="D1133">
        <v>-9.5869</v>
      </c>
      <c r="E1133">
        <v>1.1999999999999999E-3</v>
      </c>
      <c r="F1133">
        <v>1E-4</v>
      </c>
      <c r="G1133">
        <v>-2.9999999999999997E-4</v>
      </c>
      <c r="H1133">
        <v>9.4718999999999998</v>
      </c>
      <c r="I1133">
        <v>-7.6257999999999999</v>
      </c>
      <c r="J1133">
        <v>-45.38</v>
      </c>
      <c r="K1133" s="1">
        <f t="shared" si="17"/>
        <v>270.99652777777777</v>
      </c>
    </row>
    <row r="1134" spans="1:11" x14ac:dyDescent="0.25">
      <c r="A1134" s="2">
        <v>2.7112037037037035E-3</v>
      </c>
      <c r="B1134">
        <v>0.84760000000000002</v>
      </c>
      <c r="C1134">
        <v>1.9011</v>
      </c>
      <c r="D1134">
        <v>-9.5869</v>
      </c>
      <c r="E1134">
        <v>-6.9999999999999999E-4</v>
      </c>
      <c r="F1134">
        <v>-1E-4</v>
      </c>
      <c r="G1134">
        <v>8.0000000000000004E-4</v>
      </c>
      <c r="H1134">
        <v>8.9254999999999995</v>
      </c>
      <c r="I1134">
        <v>-7.8074000000000003</v>
      </c>
      <c r="J1134">
        <v>-44.856299999999997</v>
      </c>
      <c r="K1134" s="1">
        <f t="shared" si="17"/>
        <v>271.12037037037032</v>
      </c>
    </row>
    <row r="1135" spans="1:11" x14ac:dyDescent="0.25">
      <c r="A1135" s="2">
        <v>2.7137384259259259E-3</v>
      </c>
      <c r="B1135">
        <v>0.83799999999999997</v>
      </c>
      <c r="C1135">
        <v>1.8818999999999999</v>
      </c>
      <c r="D1135">
        <v>-9.6012000000000004</v>
      </c>
      <c r="E1135">
        <v>-5.0000000000000001E-4</v>
      </c>
      <c r="F1135">
        <v>1E-4</v>
      </c>
      <c r="G1135">
        <v>-5.0000000000000001E-4</v>
      </c>
      <c r="H1135">
        <v>9.1075999999999997</v>
      </c>
      <c r="I1135">
        <v>-8.3521000000000001</v>
      </c>
      <c r="J1135">
        <v>-88.316400000000002</v>
      </c>
      <c r="K1135" s="1">
        <f t="shared" si="17"/>
        <v>271.37384259259261</v>
      </c>
    </row>
    <row r="1136" spans="1:11" x14ac:dyDescent="0.25">
      <c r="A1136" s="2">
        <v>2.7162615740740741E-3</v>
      </c>
      <c r="B1136">
        <v>0.83799999999999997</v>
      </c>
      <c r="C1136">
        <v>1.8867</v>
      </c>
      <c r="D1136">
        <v>-9.5916999999999994</v>
      </c>
      <c r="E1136">
        <v>4.0000000000000002E-4</v>
      </c>
      <c r="F1136">
        <v>2.9999999999999997E-4</v>
      </c>
      <c r="G1136">
        <v>4.0000000000000002E-4</v>
      </c>
      <c r="H1136">
        <v>7.8326000000000002</v>
      </c>
      <c r="I1136">
        <v>-8.1705000000000005</v>
      </c>
      <c r="J1136">
        <v>-45.205399999999997</v>
      </c>
      <c r="K1136" s="1">
        <f t="shared" si="17"/>
        <v>271.62615740740739</v>
      </c>
    </row>
    <row r="1137" spans="1:11" x14ac:dyDescent="0.25">
      <c r="A1137" s="2">
        <v>2.7187962962962964E-3</v>
      </c>
      <c r="B1137">
        <v>0.84760000000000002</v>
      </c>
      <c r="C1137">
        <v>1.8963000000000001</v>
      </c>
      <c r="D1137">
        <v>-9.5772999999999993</v>
      </c>
      <c r="E1137">
        <v>1E-4</v>
      </c>
      <c r="F1137">
        <v>1.6000000000000001E-3</v>
      </c>
      <c r="G1137">
        <v>-8.0000000000000004E-4</v>
      </c>
      <c r="H1137">
        <v>9.2897999999999996</v>
      </c>
      <c r="I1137">
        <v>-9.6229999999999993</v>
      </c>
      <c r="J1137">
        <v>-44.856299999999997</v>
      </c>
      <c r="K1137" s="1">
        <f t="shared" si="17"/>
        <v>271.87962962962962</v>
      </c>
    </row>
    <row r="1138" spans="1:11" x14ac:dyDescent="0.25">
      <c r="A1138" s="2">
        <v>2.7213657407407408E-3</v>
      </c>
      <c r="B1138">
        <v>0.83799999999999997</v>
      </c>
      <c r="C1138">
        <v>1.8867</v>
      </c>
      <c r="D1138">
        <v>-9.5963999999999992</v>
      </c>
      <c r="E1138">
        <v>-5.0000000000000001E-4</v>
      </c>
      <c r="F1138">
        <v>1E-4</v>
      </c>
      <c r="G1138">
        <v>1E-4</v>
      </c>
      <c r="H1138">
        <v>8.1968999999999994</v>
      </c>
      <c r="I1138">
        <v>-7.0811000000000002</v>
      </c>
      <c r="J1138">
        <v>-44.856299999999997</v>
      </c>
      <c r="K1138" s="1">
        <f t="shared" si="17"/>
        <v>272.13657407407408</v>
      </c>
    </row>
    <row r="1139" spans="1:11" x14ac:dyDescent="0.25">
      <c r="A1139" s="2">
        <v>2.7238194444444445E-3</v>
      </c>
      <c r="B1139">
        <v>0.86199999999999999</v>
      </c>
      <c r="C1139">
        <v>1.8963000000000001</v>
      </c>
      <c r="D1139">
        <v>-9.5724999999999998</v>
      </c>
      <c r="E1139">
        <v>1.1999999999999999E-3</v>
      </c>
      <c r="F1139">
        <v>4.0000000000000002E-4</v>
      </c>
      <c r="G1139">
        <v>5.0000000000000001E-4</v>
      </c>
      <c r="H1139">
        <v>8.9254999999999995</v>
      </c>
      <c r="I1139">
        <v>-8.8968000000000007</v>
      </c>
      <c r="J1139">
        <v>-46.252699999999997</v>
      </c>
      <c r="K1139" s="1">
        <f t="shared" si="17"/>
        <v>272.38194444444446</v>
      </c>
    </row>
    <row r="1140" spans="1:11" x14ac:dyDescent="0.25">
      <c r="A1140" s="2">
        <v>2.7263888888888889E-3</v>
      </c>
      <c r="B1140">
        <v>0.84279999999999999</v>
      </c>
      <c r="C1140">
        <v>1.9011</v>
      </c>
      <c r="D1140">
        <v>-9.5772999999999993</v>
      </c>
      <c r="E1140">
        <v>2.9999999999999997E-4</v>
      </c>
      <c r="F1140">
        <v>4.0000000000000002E-4</v>
      </c>
      <c r="G1140">
        <v>4.0000000000000002E-4</v>
      </c>
      <c r="H1140">
        <v>8.7432999999999996</v>
      </c>
      <c r="I1140">
        <v>-8.3521000000000001</v>
      </c>
      <c r="J1140">
        <v>-44.681800000000003</v>
      </c>
      <c r="K1140" s="1">
        <f t="shared" si="17"/>
        <v>272.63888888888891</v>
      </c>
    </row>
    <row r="1141" spans="1:11" x14ac:dyDescent="0.25">
      <c r="A1141" s="2">
        <v>2.7289467592592591E-3</v>
      </c>
      <c r="B1141">
        <v>0.84279999999999999</v>
      </c>
      <c r="C1141">
        <v>1.9011</v>
      </c>
      <c r="D1141">
        <v>-9.5916999999999994</v>
      </c>
      <c r="E1141">
        <v>2.9999999999999997E-4</v>
      </c>
      <c r="F1141">
        <v>-1.5E-3</v>
      </c>
      <c r="G1141">
        <v>1E-4</v>
      </c>
      <c r="H1141">
        <v>10.3827</v>
      </c>
      <c r="I1141">
        <v>-9.2599</v>
      </c>
      <c r="J1141">
        <v>-44.507300000000001</v>
      </c>
      <c r="K1141" s="1">
        <f t="shared" si="17"/>
        <v>272.89467592592592</v>
      </c>
    </row>
    <row r="1142" spans="1:11" x14ac:dyDescent="0.25">
      <c r="A1142" s="2">
        <v>2.7314930555555556E-3</v>
      </c>
      <c r="B1142">
        <v>0.83320000000000005</v>
      </c>
      <c r="C1142">
        <v>1.9107000000000001</v>
      </c>
      <c r="D1142">
        <v>-9.6012000000000004</v>
      </c>
      <c r="E1142">
        <v>-5.0000000000000001E-4</v>
      </c>
      <c r="F1142">
        <v>1E-4</v>
      </c>
      <c r="G1142">
        <v>6.9999999999999999E-4</v>
      </c>
      <c r="H1142">
        <v>8.9254999999999995</v>
      </c>
      <c r="I1142">
        <v>-9.6229999999999993</v>
      </c>
      <c r="J1142">
        <v>-46.601700000000001</v>
      </c>
      <c r="K1142" s="1">
        <f t="shared" si="17"/>
        <v>273.14930555555554</v>
      </c>
    </row>
    <row r="1143" spans="1:11" x14ac:dyDescent="0.25">
      <c r="A1143" s="2">
        <v>2.7339814814814813E-3</v>
      </c>
      <c r="B1143">
        <v>0.84760000000000002</v>
      </c>
      <c r="C1143">
        <v>1.8915</v>
      </c>
      <c r="D1143">
        <v>-9.6059999999999999</v>
      </c>
      <c r="E1143">
        <v>5.0000000000000001E-4</v>
      </c>
      <c r="F1143">
        <v>6.9999999999999999E-4</v>
      </c>
      <c r="G1143">
        <v>5.0000000000000001E-4</v>
      </c>
      <c r="H1143">
        <v>9.8361999999999998</v>
      </c>
      <c r="I1143">
        <v>-9.0783000000000005</v>
      </c>
      <c r="J1143">
        <v>-45.728999999999999</v>
      </c>
      <c r="K1143" s="1">
        <f t="shared" si="17"/>
        <v>273.39814814814815</v>
      </c>
    </row>
    <row r="1144" spans="1:11" x14ac:dyDescent="0.25">
      <c r="A1144" s="2">
        <v>2.735173611111111E-3</v>
      </c>
      <c r="B1144">
        <v>0.82840000000000003</v>
      </c>
      <c r="C1144">
        <v>1.8867</v>
      </c>
      <c r="D1144">
        <v>-9.5821000000000005</v>
      </c>
      <c r="E1144">
        <v>-8.9999999999999998E-4</v>
      </c>
      <c r="F1144">
        <v>-1E-4</v>
      </c>
      <c r="G1144">
        <v>6.9999999999999999E-4</v>
      </c>
      <c r="H1144">
        <v>8.5611999999999995</v>
      </c>
      <c r="I1144">
        <v>-9.2599</v>
      </c>
      <c r="J1144">
        <v>-45.205399999999997</v>
      </c>
      <c r="K1144" s="1">
        <f t="shared" si="17"/>
        <v>273.51736111111109</v>
      </c>
    </row>
    <row r="1145" spans="1:11" x14ac:dyDescent="0.25">
      <c r="A1145" s="2">
        <v>2.7377546296296295E-3</v>
      </c>
      <c r="B1145">
        <v>0.84760000000000002</v>
      </c>
      <c r="C1145">
        <v>1.8963000000000001</v>
      </c>
      <c r="D1145">
        <v>-9.6012000000000004</v>
      </c>
      <c r="E1145">
        <v>-5.0000000000000001E-4</v>
      </c>
      <c r="F1145">
        <v>-2.9999999999999997E-4</v>
      </c>
      <c r="G1145">
        <v>6.9999999999999999E-4</v>
      </c>
      <c r="H1145">
        <v>8.7432999999999996</v>
      </c>
      <c r="I1145">
        <v>-8.7151999999999994</v>
      </c>
      <c r="J1145">
        <v>-44.681800000000003</v>
      </c>
      <c r="K1145" s="1">
        <f t="shared" si="17"/>
        <v>273.77546296296293</v>
      </c>
    </row>
    <row r="1146" spans="1:11" x14ac:dyDescent="0.25">
      <c r="A1146" s="2">
        <v>2.7403472222222221E-3</v>
      </c>
      <c r="B1146">
        <v>0.84760000000000002</v>
      </c>
      <c r="C1146">
        <v>1.8915</v>
      </c>
      <c r="D1146">
        <v>-9.6251999999999995</v>
      </c>
      <c r="E1146">
        <v>-1E-4</v>
      </c>
      <c r="F1146">
        <v>8.0000000000000004E-4</v>
      </c>
      <c r="G1146">
        <v>5.0000000000000001E-4</v>
      </c>
      <c r="H1146">
        <v>8.0146999999999995</v>
      </c>
      <c r="I1146">
        <v>-7.9889000000000001</v>
      </c>
      <c r="J1146">
        <v>-43.634599999999999</v>
      </c>
      <c r="K1146" s="1">
        <f t="shared" si="17"/>
        <v>274.03472222222223</v>
      </c>
    </row>
    <row r="1147" spans="1:11" x14ac:dyDescent="0.25">
      <c r="A1147" s="2">
        <v>2.7428240740740742E-3</v>
      </c>
      <c r="B1147">
        <v>0.82840000000000003</v>
      </c>
      <c r="C1147">
        <v>1.8963000000000001</v>
      </c>
      <c r="D1147">
        <v>-9.5821000000000005</v>
      </c>
      <c r="E1147">
        <v>1E-3</v>
      </c>
      <c r="F1147">
        <v>-6.9999999999999999E-4</v>
      </c>
      <c r="G1147">
        <v>6.9999999999999999E-4</v>
      </c>
      <c r="H1147">
        <v>8.5611999999999995</v>
      </c>
      <c r="I1147">
        <v>-7.8074000000000003</v>
      </c>
      <c r="J1147">
        <v>-45.554499999999997</v>
      </c>
      <c r="K1147" s="1">
        <f t="shared" si="17"/>
        <v>274.28240740740739</v>
      </c>
    </row>
    <row r="1148" spans="1:11" x14ac:dyDescent="0.25">
      <c r="A1148" s="2">
        <v>2.7453587962962961E-3</v>
      </c>
      <c r="B1148">
        <v>0.83320000000000005</v>
      </c>
      <c r="C1148">
        <v>1.9107000000000001</v>
      </c>
      <c r="D1148">
        <v>-9.5869</v>
      </c>
      <c r="E1148">
        <v>-4.0000000000000002E-4</v>
      </c>
      <c r="F1148">
        <v>1E-4</v>
      </c>
      <c r="G1148">
        <v>0</v>
      </c>
      <c r="H1148">
        <v>10.2005</v>
      </c>
      <c r="I1148">
        <v>-7.9889000000000001</v>
      </c>
      <c r="J1148">
        <v>-45.728999999999999</v>
      </c>
      <c r="K1148" s="1">
        <f t="shared" si="17"/>
        <v>274.53587962962962</v>
      </c>
    </row>
    <row r="1149" spans="1:11" x14ac:dyDescent="0.25">
      <c r="A1149" s="2">
        <v>2.7478703703703706E-3</v>
      </c>
      <c r="B1149">
        <v>0.84279999999999999</v>
      </c>
      <c r="C1149">
        <v>1.8818999999999999</v>
      </c>
      <c r="D1149">
        <v>-9.5963999999999992</v>
      </c>
      <c r="E1149">
        <v>4.0000000000000002E-4</v>
      </c>
      <c r="F1149">
        <v>5.0000000000000001E-4</v>
      </c>
      <c r="G1149">
        <v>4.0000000000000002E-4</v>
      </c>
      <c r="H1149">
        <v>9.8361999999999998</v>
      </c>
      <c r="I1149">
        <v>-7.9889000000000001</v>
      </c>
      <c r="J1149">
        <v>-45.728999999999999</v>
      </c>
      <c r="K1149" s="1">
        <f t="shared" si="17"/>
        <v>274.78703703703707</v>
      </c>
    </row>
    <row r="1150" spans="1:11" x14ac:dyDescent="0.25">
      <c r="A1150" s="2">
        <v>2.7504282407407408E-3</v>
      </c>
      <c r="B1150">
        <v>0.83799999999999997</v>
      </c>
      <c r="C1150">
        <v>1.9107000000000001</v>
      </c>
      <c r="D1150">
        <v>-9.5916999999999994</v>
      </c>
      <c r="E1150">
        <v>-6.9999999999999999E-4</v>
      </c>
      <c r="F1150">
        <v>-4.0000000000000002E-4</v>
      </c>
      <c r="G1150">
        <v>8.0000000000000004E-4</v>
      </c>
      <c r="H1150">
        <v>10.0184</v>
      </c>
      <c r="I1150">
        <v>-8.1705000000000005</v>
      </c>
      <c r="J1150">
        <v>-44.158200000000001</v>
      </c>
      <c r="K1150" s="1">
        <f t="shared" si="17"/>
        <v>275.04282407407408</v>
      </c>
    </row>
    <row r="1151" spans="1:11" x14ac:dyDescent="0.25">
      <c r="A1151" s="2">
        <v>2.752986111111111E-3</v>
      </c>
      <c r="B1151">
        <v>0.85240000000000005</v>
      </c>
      <c r="C1151">
        <v>1.8963000000000001</v>
      </c>
      <c r="D1151">
        <v>-9.5821000000000005</v>
      </c>
      <c r="E1151">
        <v>-8.9999999999999998E-4</v>
      </c>
      <c r="F1151">
        <v>-8.0000000000000004E-4</v>
      </c>
      <c r="G1151">
        <v>6.9999999999999999E-4</v>
      </c>
      <c r="H1151">
        <v>8.7432999999999996</v>
      </c>
      <c r="I1151">
        <v>-7.9889000000000001</v>
      </c>
      <c r="J1151">
        <v>-46.078099999999999</v>
      </c>
      <c r="K1151" s="1">
        <f t="shared" si="17"/>
        <v>275.29861111111109</v>
      </c>
    </row>
    <row r="1152" spans="1:11" x14ac:dyDescent="0.25">
      <c r="A1152" s="2">
        <v>2.7555208333333333E-3</v>
      </c>
      <c r="B1152">
        <v>0.84279999999999999</v>
      </c>
      <c r="C1152">
        <v>1.9011</v>
      </c>
      <c r="D1152">
        <v>-9.6059999999999999</v>
      </c>
      <c r="E1152">
        <v>1.2999999999999999E-3</v>
      </c>
      <c r="F1152">
        <v>1.6000000000000001E-3</v>
      </c>
      <c r="G1152">
        <v>-4.0000000000000002E-4</v>
      </c>
      <c r="H1152">
        <v>10.0184</v>
      </c>
      <c r="I1152">
        <v>-9.2599</v>
      </c>
      <c r="J1152">
        <v>-44.158200000000001</v>
      </c>
      <c r="K1152" s="1">
        <f t="shared" si="17"/>
        <v>275.55208333333331</v>
      </c>
    </row>
    <row r="1153" spans="1:11" x14ac:dyDescent="0.25">
      <c r="A1153" s="2">
        <v>2.7567708333333333E-3</v>
      </c>
      <c r="B1153">
        <v>0.85240000000000005</v>
      </c>
      <c r="C1153">
        <v>1.8915</v>
      </c>
      <c r="D1153">
        <v>-9.5629000000000008</v>
      </c>
      <c r="E1153">
        <v>1.4E-3</v>
      </c>
      <c r="F1153">
        <v>4.0000000000000002E-4</v>
      </c>
      <c r="G1153">
        <v>1E-4</v>
      </c>
      <c r="H1153">
        <v>9.2897999999999996</v>
      </c>
      <c r="I1153">
        <v>-8.1705000000000005</v>
      </c>
      <c r="J1153">
        <v>-45.205399999999997</v>
      </c>
      <c r="K1153" s="1">
        <f t="shared" si="17"/>
        <v>275.67708333333331</v>
      </c>
    </row>
    <row r="1154" spans="1:11" x14ac:dyDescent="0.25">
      <c r="A1154" s="2">
        <v>2.7592708333333332E-3</v>
      </c>
      <c r="B1154">
        <v>0.85240000000000005</v>
      </c>
      <c r="C1154">
        <v>1.8963000000000001</v>
      </c>
      <c r="D1154">
        <v>-9.5963999999999992</v>
      </c>
      <c r="E1154">
        <v>0</v>
      </c>
      <c r="F1154">
        <v>-8.0000000000000004E-4</v>
      </c>
      <c r="G1154">
        <v>1E-4</v>
      </c>
      <c r="H1154">
        <v>9.2897999999999996</v>
      </c>
      <c r="I1154">
        <v>-7.8074000000000003</v>
      </c>
      <c r="J1154">
        <v>-46.601700000000001</v>
      </c>
      <c r="K1154" s="1">
        <f t="shared" ref="K1154:K1217" si="18">A1154*10^5</f>
        <v>275.92708333333331</v>
      </c>
    </row>
    <row r="1155" spans="1:11" x14ac:dyDescent="0.25">
      <c r="A1155" s="2">
        <v>2.7617939814814814E-3</v>
      </c>
      <c r="B1155">
        <v>0.85719999999999996</v>
      </c>
      <c r="C1155">
        <v>1.8818999999999999</v>
      </c>
      <c r="D1155">
        <v>-9.6012000000000004</v>
      </c>
      <c r="E1155">
        <v>5.9999999999999995E-4</v>
      </c>
      <c r="F1155">
        <v>-6.9999999999999999E-4</v>
      </c>
      <c r="G1155">
        <v>8.0000000000000004E-4</v>
      </c>
      <c r="H1155">
        <v>9.4718999999999998</v>
      </c>
      <c r="I1155">
        <v>-7.2626999999999997</v>
      </c>
      <c r="J1155">
        <v>-44.681800000000003</v>
      </c>
      <c r="K1155" s="1">
        <f t="shared" si="18"/>
        <v>276.17939814814815</v>
      </c>
    </row>
    <row r="1156" spans="1:11" x14ac:dyDescent="0.25">
      <c r="A1156" s="2">
        <v>2.7643865740740741E-3</v>
      </c>
      <c r="B1156">
        <v>0.83799999999999997</v>
      </c>
      <c r="C1156">
        <v>1.9058999999999999</v>
      </c>
      <c r="D1156">
        <v>-9.6107999999999993</v>
      </c>
      <c r="E1156">
        <v>5.9999999999999995E-4</v>
      </c>
      <c r="F1156">
        <v>1E-4</v>
      </c>
      <c r="G1156">
        <v>2.9999999999999997E-4</v>
      </c>
      <c r="H1156">
        <v>11.2934</v>
      </c>
      <c r="I1156">
        <v>-9.0783000000000005</v>
      </c>
      <c r="J1156">
        <v>-45.030900000000003</v>
      </c>
      <c r="K1156" s="1">
        <f t="shared" si="18"/>
        <v>276.43865740740739</v>
      </c>
    </row>
    <row r="1157" spans="1:11" x14ac:dyDescent="0.25">
      <c r="A1157" s="2">
        <v>2.7669097222222223E-3</v>
      </c>
      <c r="B1157">
        <v>0.83320000000000005</v>
      </c>
      <c r="C1157">
        <v>1.9155</v>
      </c>
      <c r="D1157">
        <v>-9.5677000000000003</v>
      </c>
      <c r="E1157">
        <v>-6.9999999999999999E-4</v>
      </c>
      <c r="F1157">
        <v>4.0000000000000002E-4</v>
      </c>
      <c r="G1157">
        <v>6.9999999999999999E-4</v>
      </c>
      <c r="H1157">
        <v>10.9291</v>
      </c>
      <c r="I1157">
        <v>-7.9889000000000001</v>
      </c>
      <c r="J1157">
        <v>-45.030900000000003</v>
      </c>
      <c r="K1157" s="1">
        <f t="shared" si="18"/>
        <v>276.69097222222223</v>
      </c>
    </row>
    <row r="1158" spans="1:11" x14ac:dyDescent="0.25">
      <c r="A1158" s="2">
        <v>2.7694097222222222E-3</v>
      </c>
      <c r="B1158">
        <v>0.85240000000000005</v>
      </c>
      <c r="C1158">
        <v>1.8963000000000001</v>
      </c>
      <c r="D1158">
        <v>-9.5916999999999994</v>
      </c>
      <c r="E1158">
        <v>5.9999999999999995E-4</v>
      </c>
      <c r="F1158">
        <v>4.0000000000000002E-4</v>
      </c>
      <c r="G1158">
        <v>-5.0000000000000001E-4</v>
      </c>
      <c r="H1158">
        <v>9.4718999999999998</v>
      </c>
      <c r="I1158">
        <v>-9.0783000000000005</v>
      </c>
      <c r="J1158">
        <v>-46.078099999999999</v>
      </c>
      <c r="K1158" s="1">
        <f t="shared" si="18"/>
        <v>276.94097222222223</v>
      </c>
    </row>
    <row r="1159" spans="1:11" x14ac:dyDescent="0.25">
      <c r="A1159" s="2">
        <v>2.7719791666666665E-3</v>
      </c>
      <c r="B1159">
        <v>0.85719999999999996</v>
      </c>
      <c r="C1159">
        <v>1.9058999999999999</v>
      </c>
      <c r="D1159">
        <v>-9.5821000000000005</v>
      </c>
      <c r="E1159">
        <v>-2.9999999999999997E-4</v>
      </c>
      <c r="F1159">
        <v>0</v>
      </c>
      <c r="G1159">
        <v>5.0000000000000001E-4</v>
      </c>
      <c r="H1159">
        <v>7.4682000000000004</v>
      </c>
      <c r="I1159">
        <v>-9.2599</v>
      </c>
      <c r="J1159">
        <v>-46.950800000000001</v>
      </c>
      <c r="K1159" s="1">
        <f t="shared" si="18"/>
        <v>277.19791666666663</v>
      </c>
    </row>
    <row r="1160" spans="1:11" x14ac:dyDescent="0.25">
      <c r="A1160" s="2">
        <v>2.7744675925925927E-3</v>
      </c>
      <c r="B1160">
        <v>0.84279999999999999</v>
      </c>
      <c r="C1160">
        <v>1.9058999999999999</v>
      </c>
      <c r="D1160">
        <v>-9.5963999999999992</v>
      </c>
      <c r="E1160">
        <v>5.0000000000000001E-4</v>
      </c>
      <c r="F1160">
        <v>5.0000000000000001E-4</v>
      </c>
      <c r="G1160">
        <v>-8.0000000000000004E-4</v>
      </c>
      <c r="H1160">
        <v>10.2005</v>
      </c>
      <c r="I1160">
        <v>-9.0783000000000005</v>
      </c>
      <c r="J1160">
        <v>-44.681800000000003</v>
      </c>
      <c r="K1160" s="1">
        <f t="shared" si="18"/>
        <v>277.4467592592593</v>
      </c>
    </row>
    <row r="1161" spans="1:11" x14ac:dyDescent="0.25">
      <c r="A1161" s="2">
        <v>2.7770486111111112E-3</v>
      </c>
      <c r="B1161">
        <v>0.84760000000000002</v>
      </c>
      <c r="C1161">
        <v>1.9011</v>
      </c>
      <c r="D1161">
        <v>-9.5963999999999992</v>
      </c>
      <c r="E1161">
        <v>2.9999999999999997E-4</v>
      </c>
      <c r="F1161">
        <v>-4.0000000000000002E-4</v>
      </c>
      <c r="G1161">
        <v>-6.9999999999999999E-4</v>
      </c>
      <c r="H1161">
        <v>8.5611999999999995</v>
      </c>
      <c r="I1161">
        <v>-8.5335999999999999</v>
      </c>
      <c r="J1161">
        <v>-46.601700000000001</v>
      </c>
      <c r="K1161" s="1">
        <f t="shared" si="18"/>
        <v>277.70486111111114</v>
      </c>
    </row>
    <row r="1162" spans="1:11" x14ac:dyDescent="0.25">
      <c r="A1162" s="2">
        <v>2.7782407407407408E-3</v>
      </c>
      <c r="B1162">
        <v>0.83799999999999997</v>
      </c>
      <c r="C1162">
        <v>1.8867</v>
      </c>
      <c r="D1162">
        <v>-9.5869</v>
      </c>
      <c r="E1162">
        <v>8.9999999999999998E-4</v>
      </c>
      <c r="F1162">
        <v>6.9999999999999999E-4</v>
      </c>
      <c r="G1162">
        <v>5.0000000000000001E-4</v>
      </c>
      <c r="H1162">
        <v>8.7432999999999996</v>
      </c>
      <c r="I1162">
        <v>-8.7151999999999994</v>
      </c>
      <c r="J1162">
        <v>-45.728999999999999</v>
      </c>
      <c r="K1162" s="1">
        <f t="shared" si="18"/>
        <v>277.82407407407408</v>
      </c>
    </row>
    <row r="1163" spans="1:11" x14ac:dyDescent="0.25">
      <c r="A1163" s="2">
        <v>2.7808101851851852E-3</v>
      </c>
      <c r="B1163">
        <v>0.83320000000000005</v>
      </c>
      <c r="C1163">
        <v>1.8963000000000001</v>
      </c>
      <c r="D1163">
        <v>-9.5916999999999994</v>
      </c>
      <c r="E1163">
        <v>-6.9999999999999999E-4</v>
      </c>
      <c r="F1163">
        <v>1E-4</v>
      </c>
      <c r="G1163">
        <v>8.0000000000000004E-4</v>
      </c>
      <c r="H1163">
        <v>9.1075999999999997</v>
      </c>
      <c r="I1163">
        <v>-9.8046000000000006</v>
      </c>
      <c r="J1163">
        <v>-44.681800000000003</v>
      </c>
      <c r="K1163" s="1">
        <f t="shared" si="18"/>
        <v>278.08101851851853</v>
      </c>
    </row>
    <row r="1164" spans="1:11" x14ac:dyDescent="0.25">
      <c r="A1164" s="2">
        <v>2.7833333333333334E-3</v>
      </c>
      <c r="B1164">
        <v>0.85719999999999996</v>
      </c>
      <c r="C1164">
        <v>1.8963000000000001</v>
      </c>
      <c r="D1164">
        <v>-9.6107999999999993</v>
      </c>
      <c r="E1164">
        <v>8.9999999999999998E-4</v>
      </c>
      <c r="F1164">
        <v>-2.9999999999999997E-4</v>
      </c>
      <c r="G1164">
        <v>-8.9999999999999998E-4</v>
      </c>
      <c r="H1164">
        <v>8.5611999999999995</v>
      </c>
      <c r="I1164">
        <v>-8.5335999999999999</v>
      </c>
      <c r="J1164">
        <v>-46.601700000000001</v>
      </c>
      <c r="K1164" s="1">
        <f t="shared" si="18"/>
        <v>278.33333333333331</v>
      </c>
    </row>
    <row r="1165" spans="1:11" x14ac:dyDescent="0.25">
      <c r="A1165" s="2">
        <v>2.7859027777777778E-3</v>
      </c>
      <c r="B1165">
        <v>0.85719999999999996</v>
      </c>
      <c r="C1165">
        <v>1.9011</v>
      </c>
      <c r="D1165">
        <v>-9.5869</v>
      </c>
      <c r="E1165">
        <v>-4.0000000000000002E-4</v>
      </c>
      <c r="F1165">
        <v>8.9999999999999998E-4</v>
      </c>
      <c r="G1165">
        <v>6.9999999999999999E-4</v>
      </c>
      <c r="H1165">
        <v>9.6540999999999997</v>
      </c>
      <c r="I1165">
        <v>-8.1705000000000005</v>
      </c>
      <c r="J1165">
        <v>-45.205399999999997</v>
      </c>
      <c r="K1165" s="1">
        <f t="shared" si="18"/>
        <v>278.59027777777777</v>
      </c>
    </row>
    <row r="1166" spans="1:11" x14ac:dyDescent="0.25">
      <c r="A1166" s="2">
        <v>2.788460648148148E-3</v>
      </c>
      <c r="B1166">
        <v>0.84760000000000002</v>
      </c>
      <c r="C1166">
        <v>1.8963000000000001</v>
      </c>
      <c r="D1166">
        <v>-9.5963999999999992</v>
      </c>
      <c r="E1166">
        <v>-1.2999999999999999E-3</v>
      </c>
      <c r="F1166">
        <v>1E-4</v>
      </c>
      <c r="G1166">
        <v>8.0000000000000004E-4</v>
      </c>
      <c r="H1166">
        <v>9.6540999999999997</v>
      </c>
      <c r="I1166">
        <v>-8.8968000000000007</v>
      </c>
      <c r="J1166">
        <v>-44.856299999999997</v>
      </c>
      <c r="K1166" s="1">
        <f t="shared" si="18"/>
        <v>278.84606481481478</v>
      </c>
    </row>
    <row r="1167" spans="1:11" x14ac:dyDescent="0.25">
      <c r="A1167" s="2">
        <v>2.7909606481481483E-3</v>
      </c>
      <c r="B1167">
        <v>0.84279999999999999</v>
      </c>
      <c r="C1167">
        <v>1.9058999999999999</v>
      </c>
      <c r="D1167">
        <v>-9.5916999999999994</v>
      </c>
      <c r="E1167">
        <v>0</v>
      </c>
      <c r="F1167">
        <v>-5.0000000000000001E-4</v>
      </c>
      <c r="G1167">
        <v>4.0000000000000002E-4</v>
      </c>
      <c r="H1167">
        <v>10.5648</v>
      </c>
      <c r="I1167">
        <v>-7.9889000000000001</v>
      </c>
      <c r="J1167">
        <v>-43.634599999999999</v>
      </c>
      <c r="K1167" s="1">
        <f t="shared" si="18"/>
        <v>279.09606481481484</v>
      </c>
    </row>
    <row r="1168" spans="1:11" x14ac:dyDescent="0.25">
      <c r="A1168" s="2">
        <v>2.7934374999999999E-3</v>
      </c>
      <c r="B1168">
        <v>0.84279999999999999</v>
      </c>
      <c r="C1168">
        <v>1.8963000000000001</v>
      </c>
      <c r="D1168">
        <v>-9.5724999999999998</v>
      </c>
      <c r="E1168">
        <v>-8.9999999999999998E-4</v>
      </c>
      <c r="F1168">
        <v>-8.9999999999999998E-4</v>
      </c>
      <c r="G1168">
        <v>6.9999999999999999E-4</v>
      </c>
      <c r="H1168">
        <v>8.9254999999999995</v>
      </c>
      <c r="I1168">
        <v>-9.2599</v>
      </c>
      <c r="J1168">
        <v>-44.158200000000001</v>
      </c>
      <c r="K1168" s="1">
        <f t="shared" si="18"/>
        <v>279.34375</v>
      </c>
    </row>
    <row r="1169" spans="1:11" x14ac:dyDescent="0.25">
      <c r="A1169" s="2">
        <v>2.7959837962962964E-3</v>
      </c>
      <c r="B1169">
        <v>0.84279999999999999</v>
      </c>
      <c r="C1169">
        <v>1.9058999999999999</v>
      </c>
      <c r="D1169">
        <v>-9.5821000000000005</v>
      </c>
      <c r="E1169">
        <v>8.9999999999999998E-4</v>
      </c>
      <c r="F1169">
        <v>-2.9999999999999997E-4</v>
      </c>
      <c r="G1169">
        <v>4.0000000000000002E-4</v>
      </c>
      <c r="H1169">
        <v>9.1075999999999997</v>
      </c>
      <c r="I1169">
        <v>-8.3521000000000001</v>
      </c>
      <c r="J1169">
        <v>-45.38</v>
      </c>
      <c r="K1169" s="1">
        <f t="shared" si="18"/>
        <v>279.59837962962962</v>
      </c>
    </row>
    <row r="1170" spans="1:11" x14ac:dyDescent="0.25">
      <c r="A1170" s="2">
        <v>2.7985069444444446E-3</v>
      </c>
      <c r="B1170">
        <v>0.83320000000000005</v>
      </c>
      <c r="C1170">
        <v>1.8963000000000001</v>
      </c>
      <c r="D1170">
        <v>-9.5963999999999992</v>
      </c>
      <c r="E1170">
        <v>1.4E-3</v>
      </c>
      <c r="F1170">
        <v>-1.1000000000000001E-3</v>
      </c>
      <c r="G1170">
        <v>-1E-4</v>
      </c>
      <c r="H1170">
        <v>9.4718999999999998</v>
      </c>
      <c r="I1170">
        <v>-8.3521000000000001</v>
      </c>
      <c r="J1170">
        <v>-44.332700000000003</v>
      </c>
      <c r="K1170" s="1">
        <f t="shared" si="18"/>
        <v>279.85069444444446</v>
      </c>
    </row>
    <row r="1171" spans="1:11" x14ac:dyDescent="0.25">
      <c r="A1171" s="2">
        <v>2.7998148148148149E-3</v>
      </c>
      <c r="B1171">
        <v>0.8236</v>
      </c>
      <c r="C1171">
        <v>1.9107000000000001</v>
      </c>
      <c r="D1171">
        <v>-9.5724999999999998</v>
      </c>
      <c r="E1171">
        <v>-1.1000000000000001E-3</v>
      </c>
      <c r="F1171">
        <v>-5.0000000000000001E-4</v>
      </c>
      <c r="G1171">
        <v>8.0000000000000004E-4</v>
      </c>
      <c r="H1171">
        <v>8.9254999999999995</v>
      </c>
      <c r="I1171">
        <v>-8.5335999999999999</v>
      </c>
      <c r="J1171">
        <v>-43.46</v>
      </c>
      <c r="K1171" s="1">
        <f t="shared" si="18"/>
        <v>279.98148148148147</v>
      </c>
    </row>
    <row r="1172" spans="1:11" x14ac:dyDescent="0.25">
      <c r="A1172" s="2">
        <v>2.8023958333333334E-3</v>
      </c>
      <c r="B1172">
        <v>0.84279999999999999</v>
      </c>
      <c r="C1172">
        <v>1.8867</v>
      </c>
      <c r="D1172">
        <v>-9.5821000000000005</v>
      </c>
      <c r="E1172">
        <v>1.2999999999999999E-3</v>
      </c>
      <c r="F1172">
        <v>6.9999999999999999E-4</v>
      </c>
      <c r="G1172">
        <v>6.9999999999999999E-4</v>
      </c>
      <c r="H1172">
        <v>9.4718999999999998</v>
      </c>
      <c r="I1172">
        <v>-7.9889000000000001</v>
      </c>
      <c r="J1172">
        <v>-45.38</v>
      </c>
      <c r="K1172" s="1">
        <f t="shared" si="18"/>
        <v>280.23958333333331</v>
      </c>
    </row>
    <row r="1173" spans="1:11" x14ac:dyDescent="0.25">
      <c r="A1173" s="2">
        <v>2.804872685185185E-3</v>
      </c>
      <c r="B1173">
        <v>0.85719999999999996</v>
      </c>
      <c r="C1173">
        <v>1.9011</v>
      </c>
      <c r="D1173">
        <v>-9.6059999999999999</v>
      </c>
      <c r="E1173">
        <v>5.0000000000000001E-4</v>
      </c>
      <c r="F1173">
        <v>2.9999999999999997E-4</v>
      </c>
      <c r="G1173">
        <v>1.2999999999999999E-3</v>
      </c>
      <c r="H1173">
        <v>10.2005</v>
      </c>
      <c r="I1173">
        <v>-7.6257999999999999</v>
      </c>
      <c r="J1173">
        <v>-43.983699999999999</v>
      </c>
      <c r="K1173" s="1">
        <f t="shared" si="18"/>
        <v>280.48726851851848</v>
      </c>
    </row>
    <row r="1174" spans="1:11" x14ac:dyDescent="0.25">
      <c r="A1174" s="2">
        <v>2.8074189814814815E-3</v>
      </c>
      <c r="B1174">
        <v>0.85240000000000005</v>
      </c>
      <c r="C1174">
        <v>1.9011</v>
      </c>
      <c r="D1174">
        <v>-9.5963999999999992</v>
      </c>
      <c r="E1174">
        <v>1.8E-3</v>
      </c>
      <c r="F1174">
        <v>5.0000000000000001E-4</v>
      </c>
      <c r="G1174">
        <v>1E-4</v>
      </c>
      <c r="H1174">
        <v>8.7432999999999996</v>
      </c>
      <c r="I1174">
        <v>-8.3521000000000001</v>
      </c>
      <c r="J1174">
        <v>-46.427199999999999</v>
      </c>
      <c r="K1174" s="1">
        <f t="shared" si="18"/>
        <v>280.74189814814815</v>
      </c>
    </row>
    <row r="1175" spans="1:11" x14ac:dyDescent="0.25">
      <c r="A1175" s="2">
        <v>2.809965277777778E-3</v>
      </c>
      <c r="B1175">
        <v>0.84279999999999999</v>
      </c>
      <c r="C1175">
        <v>1.9011</v>
      </c>
      <c r="D1175">
        <v>-9.5724999999999998</v>
      </c>
      <c r="E1175">
        <v>1E-4</v>
      </c>
      <c r="F1175">
        <v>-1E-4</v>
      </c>
      <c r="G1175">
        <v>2.9999999999999997E-4</v>
      </c>
      <c r="H1175">
        <v>10.5648</v>
      </c>
      <c r="I1175">
        <v>-8.7151999999999994</v>
      </c>
      <c r="J1175">
        <v>-44.681800000000003</v>
      </c>
      <c r="K1175" s="1">
        <f t="shared" si="18"/>
        <v>280.99652777777777</v>
      </c>
    </row>
    <row r="1176" spans="1:11" x14ac:dyDescent="0.25">
      <c r="A1176" s="2">
        <v>2.8124999999999999E-3</v>
      </c>
      <c r="B1176">
        <v>0.85240000000000005</v>
      </c>
      <c r="C1176">
        <v>1.8867</v>
      </c>
      <c r="D1176">
        <v>-9.5821000000000005</v>
      </c>
      <c r="E1176">
        <v>-1.1000000000000001E-3</v>
      </c>
      <c r="F1176">
        <v>8.9999999999999998E-4</v>
      </c>
      <c r="G1176">
        <v>0</v>
      </c>
      <c r="H1176">
        <v>8.0146999999999995</v>
      </c>
      <c r="I1176">
        <v>-7.6257999999999999</v>
      </c>
      <c r="J1176">
        <v>-44.681800000000003</v>
      </c>
      <c r="K1176" s="1">
        <f t="shared" si="18"/>
        <v>281.25</v>
      </c>
    </row>
    <row r="1177" spans="1:11" x14ac:dyDescent="0.25">
      <c r="A1177" s="2">
        <v>2.8150231481481481E-3</v>
      </c>
      <c r="B1177">
        <v>0.85719999999999996</v>
      </c>
      <c r="C1177">
        <v>1.8963000000000001</v>
      </c>
      <c r="D1177">
        <v>-9.6012000000000004</v>
      </c>
      <c r="E1177">
        <v>-1E-4</v>
      </c>
      <c r="F1177">
        <v>4.0000000000000002E-4</v>
      </c>
      <c r="G1177">
        <v>-4.0000000000000002E-4</v>
      </c>
      <c r="H1177">
        <v>10.5648</v>
      </c>
      <c r="I1177">
        <v>-8.7151999999999994</v>
      </c>
      <c r="J1177">
        <v>-45.030900000000003</v>
      </c>
      <c r="K1177" s="1">
        <f t="shared" si="18"/>
        <v>281.50231481481478</v>
      </c>
    </row>
    <row r="1178" spans="1:11" x14ac:dyDescent="0.25">
      <c r="A1178" s="2">
        <v>2.8175694444444446E-3</v>
      </c>
      <c r="B1178">
        <v>0.83799999999999997</v>
      </c>
      <c r="C1178">
        <v>1.8771</v>
      </c>
      <c r="D1178">
        <v>-9.5772999999999993</v>
      </c>
      <c r="E1178">
        <v>1.2999999999999999E-3</v>
      </c>
      <c r="F1178">
        <v>4.0000000000000002E-4</v>
      </c>
      <c r="G1178">
        <v>1E-4</v>
      </c>
      <c r="H1178">
        <v>8.7432999999999996</v>
      </c>
      <c r="I1178">
        <v>-8.3521000000000001</v>
      </c>
      <c r="J1178">
        <v>-45.38</v>
      </c>
      <c r="K1178" s="1">
        <f t="shared" si="18"/>
        <v>281.75694444444446</v>
      </c>
    </row>
    <row r="1179" spans="1:11" x14ac:dyDescent="0.25">
      <c r="A1179" s="2">
        <v>2.8200231481481483E-3</v>
      </c>
      <c r="B1179">
        <v>0.84279999999999999</v>
      </c>
      <c r="C1179">
        <v>1.9058999999999999</v>
      </c>
      <c r="D1179">
        <v>-9.5916999999999994</v>
      </c>
      <c r="E1179">
        <v>2.9999999999999997E-4</v>
      </c>
      <c r="F1179">
        <v>1E-4</v>
      </c>
      <c r="G1179">
        <v>5.0000000000000001E-4</v>
      </c>
      <c r="H1179">
        <v>10.3827</v>
      </c>
      <c r="I1179">
        <v>-8.5335999999999999</v>
      </c>
      <c r="J1179">
        <v>-45.903599999999997</v>
      </c>
      <c r="K1179" s="1">
        <f t="shared" si="18"/>
        <v>282.00231481481484</v>
      </c>
    </row>
    <row r="1180" spans="1:11" x14ac:dyDescent="0.25">
      <c r="A1180" s="2">
        <v>2.8226041666666668E-3</v>
      </c>
      <c r="B1180">
        <v>0.84279999999999999</v>
      </c>
      <c r="C1180">
        <v>1.9011</v>
      </c>
      <c r="D1180">
        <v>-9.5869</v>
      </c>
      <c r="E1180">
        <v>-4.0000000000000002E-4</v>
      </c>
      <c r="F1180">
        <v>8.0000000000000004E-4</v>
      </c>
      <c r="G1180">
        <v>1.2999999999999999E-3</v>
      </c>
      <c r="H1180">
        <v>8.5611999999999995</v>
      </c>
      <c r="I1180">
        <v>-9.6229999999999993</v>
      </c>
      <c r="J1180">
        <v>-45.205399999999997</v>
      </c>
      <c r="K1180" s="1">
        <f t="shared" si="18"/>
        <v>282.26041666666669</v>
      </c>
    </row>
    <row r="1181" spans="1:11" x14ac:dyDescent="0.25">
      <c r="A1181" s="2">
        <v>2.8238541666666668E-3</v>
      </c>
      <c r="B1181">
        <v>0.84760000000000002</v>
      </c>
      <c r="C1181">
        <v>1.8915</v>
      </c>
      <c r="D1181">
        <v>-9.6204000000000001</v>
      </c>
      <c r="E1181">
        <v>8.0000000000000004E-4</v>
      </c>
      <c r="F1181">
        <v>6.9999999999999999E-4</v>
      </c>
      <c r="G1181">
        <v>-1E-4</v>
      </c>
      <c r="H1181">
        <v>9.8361999999999998</v>
      </c>
      <c r="I1181">
        <v>-7.9889000000000001</v>
      </c>
      <c r="J1181">
        <v>-46.427199999999999</v>
      </c>
      <c r="K1181" s="1">
        <f t="shared" si="18"/>
        <v>282.38541666666669</v>
      </c>
    </row>
    <row r="1182" spans="1:11" x14ac:dyDescent="0.25">
      <c r="A1182" s="2">
        <v>2.8263888888888887E-3</v>
      </c>
      <c r="B1182">
        <v>0.84760000000000002</v>
      </c>
      <c r="C1182">
        <v>1.9011</v>
      </c>
      <c r="D1182">
        <v>-9.5724999999999998</v>
      </c>
      <c r="E1182">
        <v>2.9999999999999997E-4</v>
      </c>
      <c r="F1182">
        <v>4.0000000000000002E-4</v>
      </c>
      <c r="G1182">
        <v>8.9999999999999998E-4</v>
      </c>
      <c r="H1182">
        <v>9.6540999999999997</v>
      </c>
      <c r="I1182">
        <v>-8.1705000000000005</v>
      </c>
      <c r="J1182">
        <v>-45.205399999999997</v>
      </c>
      <c r="K1182" s="1">
        <f t="shared" si="18"/>
        <v>282.63888888888886</v>
      </c>
    </row>
    <row r="1183" spans="1:11" x14ac:dyDescent="0.25">
      <c r="A1183" s="2">
        <v>2.8289699074074072E-3</v>
      </c>
      <c r="B1183">
        <v>0.84760000000000002</v>
      </c>
      <c r="C1183">
        <v>1.8867</v>
      </c>
      <c r="D1183">
        <v>-9.5916999999999994</v>
      </c>
      <c r="E1183">
        <v>-6.9999999999999999E-4</v>
      </c>
      <c r="F1183">
        <v>1E-4</v>
      </c>
      <c r="G1183">
        <v>-5.0000000000000001E-4</v>
      </c>
      <c r="H1183">
        <v>10.747</v>
      </c>
      <c r="I1183">
        <v>-8.8968000000000007</v>
      </c>
      <c r="J1183">
        <v>-46.252699999999997</v>
      </c>
      <c r="K1183" s="1">
        <f t="shared" si="18"/>
        <v>282.8969907407407</v>
      </c>
    </row>
    <row r="1184" spans="1:11" x14ac:dyDescent="0.25">
      <c r="A1184" s="2">
        <v>2.8314583333333334E-3</v>
      </c>
      <c r="B1184">
        <v>0.85240000000000005</v>
      </c>
      <c r="C1184">
        <v>1.8867</v>
      </c>
      <c r="D1184">
        <v>-9.5869</v>
      </c>
      <c r="E1184">
        <v>-4.0000000000000002E-4</v>
      </c>
      <c r="F1184">
        <v>4.0000000000000002E-4</v>
      </c>
      <c r="G1184">
        <v>4.0000000000000002E-4</v>
      </c>
      <c r="H1184">
        <v>9.8361999999999998</v>
      </c>
      <c r="I1184">
        <v>-7.9889000000000001</v>
      </c>
      <c r="J1184">
        <v>-44.681800000000003</v>
      </c>
      <c r="K1184" s="1">
        <f t="shared" si="18"/>
        <v>283.14583333333331</v>
      </c>
    </row>
    <row r="1185" spans="1:11" x14ac:dyDescent="0.25">
      <c r="A1185" s="2">
        <v>2.8340162037037036E-3</v>
      </c>
      <c r="B1185">
        <v>0.85240000000000005</v>
      </c>
      <c r="C1185">
        <v>1.8915</v>
      </c>
      <c r="D1185">
        <v>-9.5963999999999992</v>
      </c>
      <c r="E1185">
        <v>8.9999999999999998E-4</v>
      </c>
      <c r="F1185">
        <v>0</v>
      </c>
      <c r="G1185">
        <v>2.9999999999999997E-4</v>
      </c>
      <c r="H1185">
        <v>9.4718999999999998</v>
      </c>
      <c r="I1185">
        <v>-8.7151999999999994</v>
      </c>
      <c r="J1185">
        <v>-42.936399999999999</v>
      </c>
      <c r="K1185" s="1">
        <f t="shared" si="18"/>
        <v>283.40162037037038</v>
      </c>
    </row>
    <row r="1186" spans="1:11" x14ac:dyDescent="0.25">
      <c r="A1186" s="2">
        <v>2.8365277777777777E-3</v>
      </c>
      <c r="B1186">
        <v>0.84279999999999999</v>
      </c>
      <c r="C1186">
        <v>1.9011</v>
      </c>
      <c r="D1186">
        <v>-9.5580999999999996</v>
      </c>
      <c r="E1186">
        <v>0</v>
      </c>
      <c r="F1186">
        <v>-1E-4</v>
      </c>
      <c r="G1186">
        <v>-1E-4</v>
      </c>
      <c r="H1186">
        <v>9.8361999999999998</v>
      </c>
      <c r="I1186">
        <v>-7.9889000000000001</v>
      </c>
      <c r="J1186">
        <v>-46.078099999999999</v>
      </c>
      <c r="K1186" s="1">
        <f t="shared" si="18"/>
        <v>283.65277777777777</v>
      </c>
    </row>
    <row r="1187" spans="1:11" x14ac:dyDescent="0.25">
      <c r="A1187" s="2">
        <v>2.8390625E-3</v>
      </c>
      <c r="B1187">
        <v>0.83799999999999997</v>
      </c>
      <c r="C1187">
        <v>1.8963000000000001</v>
      </c>
      <c r="D1187">
        <v>-9.5963999999999992</v>
      </c>
      <c r="E1187">
        <v>1E-4</v>
      </c>
      <c r="F1187">
        <v>-1E-4</v>
      </c>
      <c r="G1187">
        <v>1.5E-3</v>
      </c>
      <c r="H1187">
        <v>8.7432999999999996</v>
      </c>
      <c r="I1187">
        <v>-8.3521000000000001</v>
      </c>
      <c r="J1187">
        <v>-46.078099999999999</v>
      </c>
      <c r="K1187" s="1">
        <f t="shared" si="18"/>
        <v>283.90625</v>
      </c>
    </row>
    <row r="1188" spans="1:11" x14ac:dyDescent="0.25">
      <c r="A1188" s="2">
        <v>2.8416087962962965E-3</v>
      </c>
      <c r="B1188">
        <v>0.83799999999999997</v>
      </c>
      <c r="C1188">
        <v>1.9011</v>
      </c>
      <c r="D1188">
        <v>-9.5580999999999996</v>
      </c>
      <c r="E1188">
        <v>8.9999999999999998E-4</v>
      </c>
      <c r="F1188">
        <v>-2.9999999999999997E-4</v>
      </c>
      <c r="G1188">
        <v>5.0000000000000001E-4</v>
      </c>
      <c r="H1188">
        <v>10.0184</v>
      </c>
      <c r="I1188">
        <v>-8.5335999999999999</v>
      </c>
      <c r="J1188">
        <v>-44.856299999999997</v>
      </c>
      <c r="K1188" s="1">
        <f t="shared" si="18"/>
        <v>284.16087962962968</v>
      </c>
    </row>
    <row r="1189" spans="1:11" x14ac:dyDescent="0.25">
      <c r="A1189" s="2">
        <v>2.8441435185185184E-3</v>
      </c>
      <c r="B1189">
        <v>0.84279999999999999</v>
      </c>
      <c r="C1189">
        <v>1.9107000000000001</v>
      </c>
      <c r="D1189">
        <v>-9.5821000000000005</v>
      </c>
      <c r="E1189">
        <v>-1.5E-3</v>
      </c>
      <c r="F1189">
        <v>-1E-4</v>
      </c>
      <c r="G1189">
        <v>-1E-4</v>
      </c>
      <c r="H1189">
        <v>8.5611999999999995</v>
      </c>
      <c r="I1189">
        <v>-6.3548</v>
      </c>
      <c r="J1189">
        <v>-45.903599999999997</v>
      </c>
      <c r="K1189" s="1">
        <f t="shared" si="18"/>
        <v>284.41435185185185</v>
      </c>
    </row>
    <row r="1190" spans="1:11" x14ac:dyDescent="0.25">
      <c r="A1190" s="2">
        <v>2.8453703703703705E-3</v>
      </c>
      <c r="B1190">
        <v>0.85240000000000005</v>
      </c>
      <c r="C1190">
        <v>1.9058999999999999</v>
      </c>
      <c r="D1190">
        <v>-9.5724999999999998</v>
      </c>
      <c r="E1190">
        <v>8.0000000000000004E-4</v>
      </c>
      <c r="F1190">
        <v>-4.0000000000000002E-4</v>
      </c>
      <c r="G1190">
        <v>1E-4</v>
      </c>
      <c r="H1190">
        <v>10.0184</v>
      </c>
      <c r="I1190">
        <v>-8.1705000000000005</v>
      </c>
      <c r="J1190">
        <v>-45.903599999999997</v>
      </c>
      <c r="K1190" s="1">
        <f t="shared" si="18"/>
        <v>284.53703703703707</v>
      </c>
    </row>
    <row r="1191" spans="1:11" x14ac:dyDescent="0.25">
      <c r="A1191" s="2">
        <v>2.8479398148148149E-3</v>
      </c>
      <c r="B1191">
        <v>0.85240000000000005</v>
      </c>
      <c r="C1191">
        <v>1.9058999999999999</v>
      </c>
      <c r="D1191">
        <v>-9.5869</v>
      </c>
      <c r="E1191">
        <v>5.9999999999999995E-4</v>
      </c>
      <c r="F1191">
        <v>1.1000000000000001E-3</v>
      </c>
      <c r="G1191">
        <v>5.0000000000000001E-4</v>
      </c>
      <c r="H1191">
        <v>8.7432999999999996</v>
      </c>
      <c r="I1191">
        <v>-7.9889000000000001</v>
      </c>
      <c r="J1191">
        <v>-46.078099999999999</v>
      </c>
      <c r="K1191" s="1">
        <f t="shared" si="18"/>
        <v>284.79398148148147</v>
      </c>
    </row>
    <row r="1192" spans="1:11" x14ac:dyDescent="0.25">
      <c r="A1192" s="2">
        <v>2.8504629629629631E-3</v>
      </c>
      <c r="B1192">
        <v>0.83799999999999997</v>
      </c>
      <c r="C1192">
        <v>1.8867</v>
      </c>
      <c r="D1192">
        <v>-9.5869</v>
      </c>
      <c r="E1192">
        <v>2.9999999999999997E-4</v>
      </c>
      <c r="F1192">
        <v>0</v>
      </c>
      <c r="G1192">
        <v>0</v>
      </c>
      <c r="H1192">
        <v>8.5611999999999995</v>
      </c>
      <c r="I1192">
        <v>-8.5335999999999999</v>
      </c>
      <c r="J1192">
        <v>-43.46</v>
      </c>
      <c r="K1192" s="1">
        <f t="shared" si="18"/>
        <v>285.0462962962963</v>
      </c>
    </row>
    <row r="1193" spans="1:11" x14ac:dyDescent="0.25">
      <c r="A1193" s="2">
        <v>2.8529861111111113E-3</v>
      </c>
      <c r="B1193">
        <v>0.84279999999999999</v>
      </c>
      <c r="C1193">
        <v>1.8963000000000001</v>
      </c>
      <c r="D1193">
        <v>-9.5869</v>
      </c>
      <c r="E1193">
        <v>-8.9999999999999998E-4</v>
      </c>
      <c r="F1193">
        <v>-1E-4</v>
      </c>
      <c r="G1193">
        <v>1.6000000000000001E-3</v>
      </c>
      <c r="H1193">
        <v>9.2897999999999996</v>
      </c>
      <c r="I1193">
        <v>-8.1705000000000005</v>
      </c>
      <c r="J1193">
        <v>-44.856299999999997</v>
      </c>
      <c r="K1193" s="1">
        <f t="shared" si="18"/>
        <v>285.29861111111114</v>
      </c>
    </row>
    <row r="1194" spans="1:11" x14ac:dyDescent="0.25">
      <c r="A1194" s="2">
        <v>2.8554976851851853E-3</v>
      </c>
      <c r="B1194">
        <v>0.84760000000000002</v>
      </c>
      <c r="C1194">
        <v>1.8915</v>
      </c>
      <c r="D1194">
        <v>-9.5724999999999998</v>
      </c>
      <c r="E1194">
        <v>5.0000000000000001E-4</v>
      </c>
      <c r="F1194">
        <v>4.0000000000000002E-4</v>
      </c>
      <c r="G1194">
        <v>2.9999999999999997E-4</v>
      </c>
      <c r="H1194">
        <v>8.9254999999999995</v>
      </c>
      <c r="I1194">
        <v>-7.4442000000000004</v>
      </c>
      <c r="J1194">
        <v>-44.158200000000001</v>
      </c>
      <c r="K1194" s="1">
        <f t="shared" si="18"/>
        <v>285.54976851851853</v>
      </c>
    </row>
    <row r="1195" spans="1:11" x14ac:dyDescent="0.25">
      <c r="A1195" s="2">
        <v>2.8579976851851852E-3</v>
      </c>
      <c r="B1195">
        <v>0.84760000000000002</v>
      </c>
      <c r="C1195">
        <v>1.9107000000000001</v>
      </c>
      <c r="D1195">
        <v>-9.5724999999999998</v>
      </c>
      <c r="E1195">
        <v>1E-4</v>
      </c>
      <c r="F1195">
        <v>-5.0000000000000001E-4</v>
      </c>
      <c r="G1195">
        <v>-2.9999999999999997E-4</v>
      </c>
      <c r="H1195">
        <v>8.3789999999999996</v>
      </c>
      <c r="I1195">
        <v>-7.9889000000000001</v>
      </c>
      <c r="J1195">
        <v>-45.030900000000003</v>
      </c>
      <c r="K1195" s="1">
        <f t="shared" si="18"/>
        <v>285.79976851851853</v>
      </c>
    </row>
    <row r="1196" spans="1:11" x14ac:dyDescent="0.25">
      <c r="A1196" s="2">
        <v>2.8605439814814813E-3</v>
      </c>
      <c r="B1196">
        <v>0.85719999999999996</v>
      </c>
      <c r="C1196">
        <v>1.9011</v>
      </c>
      <c r="D1196">
        <v>-9.5772999999999993</v>
      </c>
      <c r="E1196">
        <v>-2.9999999999999997E-4</v>
      </c>
      <c r="F1196">
        <v>0</v>
      </c>
      <c r="G1196">
        <v>-1E-4</v>
      </c>
      <c r="H1196">
        <v>8.5611999999999995</v>
      </c>
      <c r="I1196">
        <v>-8.5335999999999999</v>
      </c>
      <c r="J1196">
        <v>-46.601700000000001</v>
      </c>
      <c r="K1196" s="1">
        <f t="shared" si="18"/>
        <v>286.05439814814815</v>
      </c>
    </row>
    <row r="1197" spans="1:11" x14ac:dyDescent="0.25">
      <c r="A1197" s="2">
        <v>2.8630787037037036E-3</v>
      </c>
      <c r="B1197">
        <v>0.84760000000000002</v>
      </c>
      <c r="C1197">
        <v>1.9011</v>
      </c>
      <c r="D1197">
        <v>-9.5724999999999998</v>
      </c>
      <c r="E1197">
        <v>1E-4</v>
      </c>
      <c r="F1197">
        <v>6.9999999999999999E-4</v>
      </c>
      <c r="G1197">
        <v>0</v>
      </c>
      <c r="H1197">
        <v>9.8361999999999998</v>
      </c>
      <c r="I1197">
        <v>-9.0783000000000005</v>
      </c>
      <c r="J1197">
        <v>-45.030900000000003</v>
      </c>
      <c r="K1197" s="1">
        <f t="shared" si="18"/>
        <v>286.30787037037038</v>
      </c>
    </row>
    <row r="1198" spans="1:11" x14ac:dyDescent="0.25">
      <c r="A1198" s="2">
        <v>2.8656018518518518E-3</v>
      </c>
      <c r="B1198">
        <v>0.84279999999999999</v>
      </c>
      <c r="C1198">
        <v>1.9107000000000001</v>
      </c>
      <c r="D1198">
        <v>-9.5916999999999994</v>
      </c>
      <c r="E1198">
        <v>1.4E-3</v>
      </c>
      <c r="F1198">
        <v>5.0000000000000001E-4</v>
      </c>
      <c r="G1198">
        <v>4.0000000000000002E-4</v>
      </c>
      <c r="H1198">
        <v>9.1075999999999997</v>
      </c>
      <c r="I1198">
        <v>-8.7151999999999994</v>
      </c>
      <c r="J1198">
        <v>-45.030900000000003</v>
      </c>
      <c r="K1198" s="1">
        <f t="shared" si="18"/>
        <v>286.56018518518516</v>
      </c>
    </row>
    <row r="1199" spans="1:11" x14ac:dyDescent="0.25">
      <c r="A1199" s="2">
        <v>2.8668634259259259E-3</v>
      </c>
      <c r="B1199">
        <v>0.84760000000000002</v>
      </c>
      <c r="C1199">
        <v>1.8963000000000001</v>
      </c>
      <c r="D1199">
        <v>-9.6251999999999995</v>
      </c>
      <c r="E1199">
        <v>5.9999999999999995E-4</v>
      </c>
      <c r="F1199">
        <v>-2.9999999999999997E-4</v>
      </c>
      <c r="G1199">
        <v>-4.0000000000000002E-4</v>
      </c>
      <c r="H1199">
        <v>8.5611999999999995</v>
      </c>
      <c r="I1199">
        <v>-8.1705000000000005</v>
      </c>
      <c r="J1199">
        <v>-44.856299999999997</v>
      </c>
      <c r="K1199" s="1">
        <f t="shared" si="18"/>
        <v>286.68634259259261</v>
      </c>
    </row>
    <row r="1200" spans="1:11" x14ac:dyDescent="0.25">
      <c r="A1200" s="2">
        <v>2.8694675925925927E-3</v>
      </c>
      <c r="B1200">
        <v>0.85240000000000005</v>
      </c>
      <c r="C1200">
        <v>1.8963000000000001</v>
      </c>
      <c r="D1200">
        <v>-9.5869</v>
      </c>
      <c r="E1200">
        <v>8.9999999999999998E-4</v>
      </c>
      <c r="F1200">
        <v>2.9999999999999997E-4</v>
      </c>
      <c r="G1200">
        <v>1E-4</v>
      </c>
      <c r="H1200">
        <v>10.3827</v>
      </c>
      <c r="I1200">
        <v>-6.718</v>
      </c>
      <c r="J1200">
        <v>-44.507300000000001</v>
      </c>
      <c r="K1200" s="1">
        <f t="shared" si="18"/>
        <v>286.9467592592593</v>
      </c>
    </row>
    <row r="1201" spans="1:11" x14ac:dyDescent="0.25">
      <c r="A1201" s="2">
        <v>2.8720023148148146E-3</v>
      </c>
      <c r="B1201">
        <v>0.83320000000000005</v>
      </c>
      <c r="C1201">
        <v>1.8963000000000001</v>
      </c>
      <c r="D1201">
        <v>-9.6156000000000006</v>
      </c>
      <c r="E1201">
        <v>5.0000000000000001E-4</v>
      </c>
      <c r="F1201">
        <v>2.9999999999999997E-4</v>
      </c>
      <c r="G1201">
        <v>0</v>
      </c>
      <c r="H1201">
        <v>9.2897999999999996</v>
      </c>
      <c r="I1201">
        <v>-7.8074000000000003</v>
      </c>
      <c r="J1201">
        <v>-44.158200000000001</v>
      </c>
      <c r="K1201" s="1">
        <f t="shared" si="18"/>
        <v>287.20023148148147</v>
      </c>
    </row>
    <row r="1202" spans="1:11" x14ac:dyDescent="0.25">
      <c r="A1202" s="2">
        <v>2.874537037037037E-3</v>
      </c>
      <c r="B1202">
        <v>0.84760000000000002</v>
      </c>
      <c r="C1202">
        <v>1.8963000000000001</v>
      </c>
      <c r="D1202">
        <v>-9.6012000000000004</v>
      </c>
      <c r="E1202">
        <v>-6.9999999999999999E-4</v>
      </c>
      <c r="F1202">
        <v>2.9999999999999997E-4</v>
      </c>
      <c r="G1202">
        <v>8.9999999999999998E-4</v>
      </c>
      <c r="H1202">
        <v>8.7432999999999996</v>
      </c>
      <c r="I1202">
        <v>-7.9889000000000001</v>
      </c>
      <c r="J1202">
        <v>-44.332700000000003</v>
      </c>
      <c r="K1202" s="1">
        <f t="shared" si="18"/>
        <v>287.4537037037037</v>
      </c>
    </row>
    <row r="1203" spans="1:11" x14ac:dyDescent="0.25">
      <c r="A1203" s="2">
        <v>2.8770370370370369E-3</v>
      </c>
      <c r="B1203">
        <v>0.84760000000000002</v>
      </c>
      <c r="C1203">
        <v>1.8867</v>
      </c>
      <c r="D1203">
        <v>-9.5916999999999994</v>
      </c>
      <c r="E1203">
        <v>4.0000000000000002E-4</v>
      </c>
      <c r="F1203">
        <v>-1E-4</v>
      </c>
      <c r="G1203">
        <v>-1E-4</v>
      </c>
      <c r="H1203">
        <v>9.1075999999999997</v>
      </c>
      <c r="I1203">
        <v>-10.1677</v>
      </c>
      <c r="J1203">
        <v>-45.728999999999999</v>
      </c>
      <c r="K1203" s="1">
        <f t="shared" si="18"/>
        <v>287.7037037037037</v>
      </c>
    </row>
    <row r="1204" spans="1:11" x14ac:dyDescent="0.25">
      <c r="A1204" s="2">
        <v>2.8795486111111109E-3</v>
      </c>
      <c r="B1204">
        <v>0.84279999999999999</v>
      </c>
      <c r="C1204">
        <v>1.9011</v>
      </c>
      <c r="D1204">
        <v>-9.6059999999999999</v>
      </c>
      <c r="E1204">
        <v>1.2999999999999999E-3</v>
      </c>
      <c r="F1204">
        <v>2.9999999999999997E-4</v>
      </c>
      <c r="G1204">
        <v>-4.0000000000000002E-4</v>
      </c>
      <c r="H1204">
        <v>8.5611999999999995</v>
      </c>
      <c r="I1204">
        <v>-7.8074000000000003</v>
      </c>
      <c r="J1204">
        <v>-45.554499999999997</v>
      </c>
      <c r="K1204" s="1">
        <f t="shared" si="18"/>
        <v>287.95486111111109</v>
      </c>
    </row>
    <row r="1205" spans="1:11" x14ac:dyDescent="0.25">
      <c r="A1205" s="2">
        <v>2.8820949074074074E-3</v>
      </c>
      <c r="B1205">
        <v>0.85719999999999996</v>
      </c>
      <c r="C1205">
        <v>1.9011</v>
      </c>
      <c r="D1205">
        <v>-9.5629000000000008</v>
      </c>
      <c r="E1205">
        <v>-4.0000000000000002E-4</v>
      </c>
      <c r="F1205">
        <v>4.0000000000000002E-4</v>
      </c>
      <c r="G1205">
        <v>1.6000000000000001E-3</v>
      </c>
      <c r="H1205">
        <v>8.3789999999999996</v>
      </c>
      <c r="I1205">
        <v>-9.0783000000000005</v>
      </c>
      <c r="J1205">
        <v>-45.728999999999999</v>
      </c>
      <c r="K1205" s="1">
        <f t="shared" si="18"/>
        <v>288.20949074074076</v>
      </c>
    </row>
    <row r="1206" spans="1:11" x14ac:dyDescent="0.25">
      <c r="A1206" s="2">
        <v>2.8846064814814815E-3</v>
      </c>
      <c r="B1206">
        <v>0.82840000000000003</v>
      </c>
      <c r="C1206">
        <v>1.9155</v>
      </c>
      <c r="D1206">
        <v>-9.6012000000000004</v>
      </c>
      <c r="E1206">
        <v>-1.1999999999999999E-3</v>
      </c>
      <c r="F1206">
        <v>-5.0000000000000001E-4</v>
      </c>
      <c r="G1206">
        <v>0</v>
      </c>
      <c r="H1206">
        <v>11.1113</v>
      </c>
      <c r="I1206">
        <v>-8.8968000000000007</v>
      </c>
      <c r="J1206">
        <v>-44.856299999999997</v>
      </c>
      <c r="K1206" s="1">
        <f t="shared" si="18"/>
        <v>288.46064814814815</v>
      </c>
    </row>
    <row r="1207" spans="1:11" x14ac:dyDescent="0.25">
      <c r="A1207" s="2">
        <v>2.8871180555555555E-3</v>
      </c>
      <c r="B1207">
        <v>0.85240000000000005</v>
      </c>
      <c r="C1207">
        <v>1.8963000000000001</v>
      </c>
      <c r="D1207">
        <v>-9.5772999999999993</v>
      </c>
      <c r="E1207">
        <v>-2.9999999999999997E-4</v>
      </c>
      <c r="F1207">
        <v>-6.9999999999999999E-4</v>
      </c>
      <c r="G1207">
        <v>8.0000000000000004E-4</v>
      </c>
      <c r="H1207">
        <v>8.9254999999999995</v>
      </c>
      <c r="I1207">
        <v>-8.5335999999999999</v>
      </c>
      <c r="J1207">
        <v>-44.158200000000001</v>
      </c>
      <c r="K1207" s="1">
        <f t="shared" si="18"/>
        <v>288.71180555555554</v>
      </c>
    </row>
    <row r="1208" spans="1:11" x14ac:dyDescent="0.25">
      <c r="A1208" s="2">
        <v>2.8896759259259257E-3</v>
      </c>
      <c r="B1208">
        <v>0.85240000000000005</v>
      </c>
      <c r="C1208">
        <v>1.9107000000000001</v>
      </c>
      <c r="D1208">
        <v>-9.6107999999999993</v>
      </c>
      <c r="E1208">
        <v>-1.1999999999999999E-3</v>
      </c>
      <c r="F1208">
        <v>-4.0000000000000002E-4</v>
      </c>
      <c r="G1208">
        <v>-6.9999999999999999E-4</v>
      </c>
      <c r="H1208">
        <v>8.3789999999999996</v>
      </c>
      <c r="I1208">
        <v>-7.6257999999999999</v>
      </c>
      <c r="J1208">
        <v>-45.728999999999999</v>
      </c>
      <c r="K1208" s="1">
        <f t="shared" si="18"/>
        <v>288.96759259259255</v>
      </c>
    </row>
    <row r="1209" spans="1:11" x14ac:dyDescent="0.25">
      <c r="A1209" s="2">
        <v>2.890949074074074E-3</v>
      </c>
      <c r="B1209">
        <v>0.84279999999999999</v>
      </c>
      <c r="C1209">
        <v>1.8963000000000001</v>
      </c>
      <c r="D1209">
        <v>-9.5724999999999998</v>
      </c>
      <c r="E1209">
        <v>-4.0000000000000002E-4</v>
      </c>
      <c r="F1209">
        <v>-5.0000000000000001E-4</v>
      </c>
      <c r="G1209">
        <v>6.9999999999999999E-4</v>
      </c>
      <c r="H1209">
        <v>8.1968999999999994</v>
      </c>
      <c r="I1209">
        <v>-10.349299999999999</v>
      </c>
      <c r="J1209">
        <v>-45.903599999999997</v>
      </c>
      <c r="K1209" s="1">
        <f t="shared" si="18"/>
        <v>289.09490740740739</v>
      </c>
    </row>
    <row r="1210" spans="1:11" x14ac:dyDescent="0.25">
      <c r="A1210" s="2">
        <v>2.893460648148148E-3</v>
      </c>
      <c r="B1210">
        <v>0.84760000000000002</v>
      </c>
      <c r="C1210">
        <v>1.8963000000000001</v>
      </c>
      <c r="D1210">
        <v>-9.6012000000000004</v>
      </c>
      <c r="E1210">
        <v>0</v>
      </c>
      <c r="F1210">
        <v>-1E-4</v>
      </c>
      <c r="G1210">
        <v>0</v>
      </c>
      <c r="H1210">
        <v>8.7432999999999996</v>
      </c>
      <c r="I1210">
        <v>-7.9889000000000001</v>
      </c>
      <c r="J1210">
        <v>-45.728999999999999</v>
      </c>
      <c r="K1210" s="1">
        <f t="shared" si="18"/>
        <v>289.34606481481478</v>
      </c>
    </row>
    <row r="1211" spans="1:11" x14ac:dyDescent="0.25">
      <c r="A1211" s="2">
        <v>2.8960069444444445E-3</v>
      </c>
      <c r="B1211">
        <v>0.84279999999999999</v>
      </c>
      <c r="C1211">
        <v>1.9011</v>
      </c>
      <c r="D1211">
        <v>-9.5821000000000005</v>
      </c>
      <c r="E1211">
        <v>-5.0000000000000001E-4</v>
      </c>
      <c r="F1211">
        <v>-4.0000000000000002E-4</v>
      </c>
      <c r="G1211">
        <v>0</v>
      </c>
      <c r="H1211">
        <v>8.9254999999999995</v>
      </c>
      <c r="I1211">
        <v>-8.5335999999999999</v>
      </c>
      <c r="J1211">
        <v>-44.856299999999997</v>
      </c>
      <c r="K1211" s="1">
        <f t="shared" si="18"/>
        <v>289.60069444444446</v>
      </c>
    </row>
    <row r="1212" spans="1:11" x14ac:dyDescent="0.25">
      <c r="A1212" s="2">
        <v>2.8985648148148148E-3</v>
      </c>
      <c r="B1212">
        <v>0.85240000000000005</v>
      </c>
      <c r="C1212">
        <v>1.9107000000000001</v>
      </c>
      <c r="D1212">
        <v>-9.6012000000000004</v>
      </c>
      <c r="E1212">
        <v>1E-4</v>
      </c>
      <c r="F1212">
        <v>-8.9999999999999998E-4</v>
      </c>
      <c r="G1212">
        <v>-4.0000000000000002E-4</v>
      </c>
      <c r="H1212">
        <v>11.1113</v>
      </c>
      <c r="I1212">
        <v>-8.1705000000000005</v>
      </c>
      <c r="J1212">
        <v>-43.46</v>
      </c>
      <c r="K1212" s="1">
        <f t="shared" si="18"/>
        <v>289.85648148148147</v>
      </c>
    </row>
    <row r="1213" spans="1:11" x14ac:dyDescent="0.25">
      <c r="A1213" s="2">
        <v>2.9011226851851854E-3</v>
      </c>
      <c r="B1213">
        <v>0.84279999999999999</v>
      </c>
      <c r="C1213">
        <v>1.8915</v>
      </c>
      <c r="D1213">
        <v>-9.5772999999999993</v>
      </c>
      <c r="E1213">
        <v>5.9999999999999995E-4</v>
      </c>
      <c r="F1213">
        <v>-1E-4</v>
      </c>
      <c r="G1213">
        <v>8.9999999999999998E-4</v>
      </c>
      <c r="H1213">
        <v>8.1968999999999994</v>
      </c>
      <c r="I1213">
        <v>-8.8968000000000007</v>
      </c>
      <c r="J1213">
        <v>-45.554499999999997</v>
      </c>
      <c r="K1213" s="1">
        <f t="shared" si="18"/>
        <v>290.11226851851853</v>
      </c>
    </row>
    <row r="1214" spans="1:11" x14ac:dyDescent="0.25">
      <c r="A1214" s="2">
        <v>2.9035763888888887E-3</v>
      </c>
      <c r="B1214">
        <v>0.85719999999999996</v>
      </c>
      <c r="C1214">
        <v>1.8915</v>
      </c>
      <c r="D1214">
        <v>-9.5724999999999998</v>
      </c>
      <c r="E1214">
        <v>-5.0000000000000001E-4</v>
      </c>
      <c r="F1214">
        <v>1E-4</v>
      </c>
      <c r="G1214">
        <v>5.0000000000000001E-4</v>
      </c>
      <c r="H1214">
        <v>10.747</v>
      </c>
      <c r="I1214">
        <v>-8.8968000000000007</v>
      </c>
      <c r="J1214">
        <v>-44.158200000000001</v>
      </c>
      <c r="K1214" s="1">
        <f t="shared" si="18"/>
        <v>290.35763888888886</v>
      </c>
    </row>
    <row r="1215" spans="1:11" x14ac:dyDescent="0.25">
      <c r="A1215" s="2">
        <v>2.9061226851851852E-3</v>
      </c>
      <c r="B1215">
        <v>0.84279999999999999</v>
      </c>
      <c r="C1215">
        <v>1.9011</v>
      </c>
      <c r="D1215">
        <v>-9.5772999999999993</v>
      </c>
      <c r="E1215">
        <v>-5.0000000000000001E-4</v>
      </c>
      <c r="F1215">
        <v>-1E-4</v>
      </c>
      <c r="G1215">
        <v>8.9999999999999998E-4</v>
      </c>
      <c r="H1215">
        <v>9.1075999999999997</v>
      </c>
      <c r="I1215">
        <v>-7.9889000000000001</v>
      </c>
      <c r="J1215">
        <v>-45.38</v>
      </c>
      <c r="K1215" s="1">
        <f t="shared" si="18"/>
        <v>290.61226851851853</v>
      </c>
    </row>
    <row r="1216" spans="1:11" x14ac:dyDescent="0.25">
      <c r="A1216" s="2">
        <v>2.9086342592592592E-3</v>
      </c>
      <c r="B1216">
        <v>0.85719999999999996</v>
      </c>
      <c r="C1216">
        <v>1.8963000000000001</v>
      </c>
      <c r="D1216">
        <v>-9.5963999999999992</v>
      </c>
      <c r="E1216">
        <v>2.9999999999999997E-4</v>
      </c>
      <c r="F1216">
        <v>4.0000000000000002E-4</v>
      </c>
      <c r="G1216">
        <v>-2.9999999999999997E-4</v>
      </c>
      <c r="H1216">
        <v>8.7432999999999996</v>
      </c>
      <c r="I1216">
        <v>-8.7151999999999994</v>
      </c>
      <c r="J1216">
        <v>-45.030900000000003</v>
      </c>
      <c r="K1216" s="1">
        <f t="shared" si="18"/>
        <v>290.86342592592592</v>
      </c>
    </row>
    <row r="1217" spans="1:11" x14ac:dyDescent="0.25">
      <c r="A1217" s="2">
        <v>2.9111458333333333E-3</v>
      </c>
      <c r="B1217">
        <v>0.84760000000000002</v>
      </c>
      <c r="C1217">
        <v>1.9011</v>
      </c>
      <c r="D1217">
        <v>-9.5916999999999994</v>
      </c>
      <c r="E1217">
        <v>2.9999999999999997E-4</v>
      </c>
      <c r="F1217">
        <v>-5.0000000000000001E-4</v>
      </c>
      <c r="G1217">
        <v>8.9999999999999998E-4</v>
      </c>
      <c r="H1217">
        <v>8.3789999999999996</v>
      </c>
      <c r="I1217">
        <v>-7.9889000000000001</v>
      </c>
      <c r="J1217">
        <v>-45.728999999999999</v>
      </c>
      <c r="K1217" s="1">
        <f t="shared" si="18"/>
        <v>291.11458333333331</v>
      </c>
    </row>
    <row r="1218" spans="1:11" x14ac:dyDescent="0.25">
      <c r="A1218" s="2">
        <v>2.9124768518518519E-3</v>
      </c>
      <c r="B1218">
        <v>0.83799999999999997</v>
      </c>
      <c r="C1218">
        <v>1.8963000000000001</v>
      </c>
      <c r="D1218">
        <v>-9.5821000000000005</v>
      </c>
      <c r="E1218">
        <v>-6.9999999999999999E-4</v>
      </c>
      <c r="F1218">
        <v>-2.9999999999999997E-4</v>
      </c>
      <c r="G1218">
        <v>1.1999999999999999E-3</v>
      </c>
      <c r="H1218">
        <v>10.5648</v>
      </c>
      <c r="I1218">
        <v>-9.0783000000000005</v>
      </c>
      <c r="J1218">
        <v>-43.634599999999999</v>
      </c>
      <c r="K1218" s="1">
        <f t="shared" ref="K1218:K1281" si="19">A1218*10^5</f>
        <v>291.24768518518516</v>
      </c>
    </row>
    <row r="1219" spans="1:11" x14ac:dyDescent="0.25">
      <c r="A1219" s="2">
        <v>2.9150231481481484E-3</v>
      </c>
      <c r="B1219">
        <v>0.83320000000000005</v>
      </c>
      <c r="C1219">
        <v>1.8915</v>
      </c>
      <c r="D1219">
        <v>-9.5916999999999994</v>
      </c>
      <c r="E1219">
        <v>8.0000000000000004E-4</v>
      </c>
      <c r="F1219">
        <v>6.9999999999999999E-4</v>
      </c>
      <c r="G1219">
        <v>5.0000000000000001E-4</v>
      </c>
      <c r="H1219">
        <v>8.7432999999999996</v>
      </c>
      <c r="I1219">
        <v>-6.8994999999999997</v>
      </c>
      <c r="J1219">
        <v>-45.38</v>
      </c>
      <c r="K1219" s="1">
        <f t="shared" si="19"/>
        <v>291.50231481481484</v>
      </c>
    </row>
    <row r="1220" spans="1:11" x14ac:dyDescent="0.25">
      <c r="A1220" s="2">
        <v>2.9175115740740741E-3</v>
      </c>
      <c r="B1220">
        <v>0.85240000000000005</v>
      </c>
      <c r="C1220">
        <v>1.9058999999999999</v>
      </c>
      <c r="D1220">
        <v>-9.5821000000000005</v>
      </c>
      <c r="E1220">
        <v>1.6999999999999999E-3</v>
      </c>
      <c r="F1220">
        <v>2.9999999999999997E-4</v>
      </c>
      <c r="G1220">
        <v>-1E-4</v>
      </c>
      <c r="H1220">
        <v>8.5611999999999995</v>
      </c>
      <c r="I1220">
        <v>-8.1705000000000005</v>
      </c>
      <c r="J1220">
        <v>-45.903599999999997</v>
      </c>
      <c r="K1220" s="1">
        <f t="shared" si="19"/>
        <v>291.75115740740739</v>
      </c>
    </row>
    <row r="1221" spans="1:11" x14ac:dyDescent="0.25">
      <c r="A1221" s="2">
        <v>2.9200578703703702E-3</v>
      </c>
      <c r="B1221">
        <v>0.85240000000000005</v>
      </c>
      <c r="C1221">
        <v>1.8915</v>
      </c>
      <c r="D1221">
        <v>-9.5869</v>
      </c>
      <c r="E1221">
        <v>5.0000000000000001E-4</v>
      </c>
      <c r="F1221">
        <v>2.9999999999999997E-4</v>
      </c>
      <c r="G1221">
        <v>-8.9999999999999998E-4</v>
      </c>
      <c r="H1221">
        <v>10.3827</v>
      </c>
      <c r="I1221">
        <v>-8.8968000000000007</v>
      </c>
      <c r="J1221">
        <v>-45.554499999999997</v>
      </c>
      <c r="K1221" s="1">
        <f t="shared" si="19"/>
        <v>292.00578703703701</v>
      </c>
    </row>
    <row r="1222" spans="1:11" x14ac:dyDescent="0.25">
      <c r="A1222" s="2">
        <v>2.9225694444444447E-3</v>
      </c>
      <c r="B1222">
        <v>0.84760000000000002</v>
      </c>
      <c r="C1222">
        <v>1.9058999999999999</v>
      </c>
      <c r="D1222">
        <v>-9.6107999999999993</v>
      </c>
      <c r="E1222">
        <v>1.4E-3</v>
      </c>
      <c r="F1222">
        <v>4.0000000000000002E-4</v>
      </c>
      <c r="G1222">
        <v>2.9999999999999997E-4</v>
      </c>
      <c r="H1222">
        <v>8.5611999999999995</v>
      </c>
      <c r="I1222">
        <v>-7.4442000000000004</v>
      </c>
      <c r="J1222">
        <v>-46.252699999999997</v>
      </c>
      <c r="K1222" s="1">
        <f t="shared" si="19"/>
        <v>292.25694444444446</v>
      </c>
    </row>
    <row r="1223" spans="1:11" x14ac:dyDescent="0.25">
      <c r="A1223" s="2">
        <v>2.9251504629629632E-3</v>
      </c>
      <c r="B1223">
        <v>0.85240000000000005</v>
      </c>
      <c r="C1223">
        <v>1.8915</v>
      </c>
      <c r="D1223">
        <v>-9.5629000000000008</v>
      </c>
      <c r="E1223">
        <v>1E-4</v>
      </c>
      <c r="F1223">
        <v>5.0000000000000001E-4</v>
      </c>
      <c r="G1223">
        <v>1.2999999999999999E-3</v>
      </c>
      <c r="H1223">
        <v>8.7432999999999996</v>
      </c>
      <c r="I1223">
        <v>-7.9889000000000001</v>
      </c>
      <c r="J1223">
        <v>-46.427199999999999</v>
      </c>
      <c r="K1223" s="1">
        <f t="shared" si="19"/>
        <v>292.5150462962963</v>
      </c>
    </row>
    <row r="1224" spans="1:11" x14ac:dyDescent="0.25">
      <c r="A1224" s="2">
        <v>2.9276736111111109E-3</v>
      </c>
      <c r="B1224">
        <v>0.85240000000000005</v>
      </c>
      <c r="C1224">
        <v>1.9107000000000001</v>
      </c>
      <c r="D1224">
        <v>-9.5916999999999994</v>
      </c>
      <c r="E1224">
        <v>-1E-4</v>
      </c>
      <c r="F1224">
        <v>1E-4</v>
      </c>
      <c r="G1224">
        <v>0</v>
      </c>
      <c r="H1224">
        <v>8.5611999999999995</v>
      </c>
      <c r="I1224">
        <v>-7.8074000000000003</v>
      </c>
      <c r="J1224">
        <v>-44.856299999999997</v>
      </c>
      <c r="K1224" s="1">
        <f t="shared" si="19"/>
        <v>292.76736111111109</v>
      </c>
    </row>
    <row r="1225" spans="1:11" x14ac:dyDescent="0.25">
      <c r="A1225" s="2">
        <v>2.9302546296296294E-3</v>
      </c>
      <c r="B1225">
        <v>0.84279999999999999</v>
      </c>
      <c r="C1225">
        <v>1.9011</v>
      </c>
      <c r="D1225">
        <v>-9.6107999999999993</v>
      </c>
      <c r="E1225">
        <v>2.9999999999999997E-4</v>
      </c>
      <c r="F1225">
        <v>8.0000000000000004E-4</v>
      </c>
      <c r="G1225">
        <v>1.1000000000000001E-3</v>
      </c>
      <c r="H1225">
        <v>9.4718999999999998</v>
      </c>
      <c r="I1225">
        <v>-8.3521000000000001</v>
      </c>
      <c r="J1225">
        <v>-45.728999999999999</v>
      </c>
      <c r="K1225" s="1">
        <f t="shared" si="19"/>
        <v>293.02546296296293</v>
      </c>
    </row>
    <row r="1226" spans="1:11" x14ac:dyDescent="0.25">
      <c r="A1226" s="2">
        <v>2.9326851851851853E-3</v>
      </c>
      <c r="B1226">
        <v>0.84279999999999999</v>
      </c>
      <c r="C1226">
        <v>1.8867</v>
      </c>
      <c r="D1226">
        <v>-9.5821000000000005</v>
      </c>
      <c r="E1226">
        <v>5.9999999999999995E-4</v>
      </c>
      <c r="F1226">
        <v>1E-4</v>
      </c>
      <c r="G1226">
        <v>1E-4</v>
      </c>
      <c r="H1226">
        <v>10.747</v>
      </c>
      <c r="I1226">
        <v>-9.2599</v>
      </c>
      <c r="J1226">
        <v>-45.554499999999997</v>
      </c>
      <c r="K1226" s="1">
        <f t="shared" si="19"/>
        <v>293.26851851851853</v>
      </c>
    </row>
    <row r="1227" spans="1:11" x14ac:dyDescent="0.25">
      <c r="A1227" s="2">
        <v>2.9339699074074073E-3</v>
      </c>
      <c r="B1227">
        <v>0.84760000000000002</v>
      </c>
      <c r="C1227">
        <v>1.9011</v>
      </c>
      <c r="D1227">
        <v>-9.5869</v>
      </c>
      <c r="E1227">
        <v>8.9999999999999998E-4</v>
      </c>
      <c r="F1227">
        <v>8.9999999999999998E-4</v>
      </c>
      <c r="G1227">
        <v>-8.0000000000000004E-4</v>
      </c>
      <c r="H1227">
        <v>9.2897999999999996</v>
      </c>
      <c r="I1227">
        <v>-8.1705000000000005</v>
      </c>
      <c r="J1227">
        <v>-45.903599999999997</v>
      </c>
      <c r="K1227" s="1">
        <f t="shared" si="19"/>
        <v>293.3969907407407</v>
      </c>
    </row>
    <row r="1228" spans="1:11" x14ac:dyDescent="0.25">
      <c r="A1228" s="2">
        <v>2.9364930555555555E-3</v>
      </c>
      <c r="B1228">
        <v>0.85240000000000005</v>
      </c>
      <c r="C1228">
        <v>1.8867</v>
      </c>
      <c r="D1228">
        <v>-9.5963999999999992</v>
      </c>
      <c r="E1228">
        <v>5.0000000000000001E-4</v>
      </c>
      <c r="F1228">
        <v>-5.0000000000000001E-4</v>
      </c>
      <c r="G1228">
        <v>-1E-4</v>
      </c>
      <c r="H1228">
        <v>9.1075999999999997</v>
      </c>
      <c r="I1228">
        <v>-9.8046000000000006</v>
      </c>
      <c r="J1228">
        <v>-44.681800000000003</v>
      </c>
      <c r="K1228" s="1">
        <f t="shared" si="19"/>
        <v>293.64930555555554</v>
      </c>
    </row>
    <row r="1229" spans="1:11" x14ac:dyDescent="0.25">
      <c r="A1229" s="2">
        <v>2.939074074074074E-3</v>
      </c>
      <c r="B1229">
        <v>0.84760000000000002</v>
      </c>
      <c r="C1229">
        <v>1.9011</v>
      </c>
      <c r="D1229">
        <v>-9.5533999999999999</v>
      </c>
      <c r="E1229">
        <v>1.6999999999999999E-3</v>
      </c>
      <c r="F1229">
        <v>2.9999999999999997E-4</v>
      </c>
      <c r="G1229">
        <v>-8.0000000000000004E-4</v>
      </c>
      <c r="H1229">
        <v>9.8361999999999998</v>
      </c>
      <c r="I1229">
        <v>-7.9889000000000001</v>
      </c>
      <c r="J1229">
        <v>-43.634599999999999</v>
      </c>
      <c r="K1229" s="1">
        <f t="shared" si="19"/>
        <v>293.90740740740739</v>
      </c>
    </row>
    <row r="1230" spans="1:11" x14ac:dyDescent="0.25">
      <c r="A1230" s="2">
        <v>2.9415625000000002E-3</v>
      </c>
      <c r="B1230">
        <v>0.86199999999999999</v>
      </c>
      <c r="C1230">
        <v>1.8818999999999999</v>
      </c>
      <c r="D1230">
        <v>-9.5963999999999992</v>
      </c>
      <c r="E1230">
        <v>0</v>
      </c>
      <c r="F1230">
        <v>-6.9999999999999999E-4</v>
      </c>
      <c r="G1230">
        <v>-8.0000000000000004E-4</v>
      </c>
      <c r="H1230">
        <v>9.8361999999999998</v>
      </c>
      <c r="I1230">
        <v>-8.3521000000000001</v>
      </c>
      <c r="J1230">
        <v>-45.030900000000003</v>
      </c>
      <c r="K1230" s="1">
        <f t="shared" si="19"/>
        <v>294.15625</v>
      </c>
    </row>
    <row r="1231" spans="1:11" x14ac:dyDescent="0.25">
      <c r="A1231" s="2">
        <v>2.9441087962962962E-3</v>
      </c>
      <c r="B1231">
        <v>0.83799999999999997</v>
      </c>
      <c r="C1231">
        <v>1.8915</v>
      </c>
      <c r="D1231">
        <v>-9.5963999999999992</v>
      </c>
      <c r="E1231">
        <v>4.0000000000000002E-4</v>
      </c>
      <c r="F1231">
        <v>1E-4</v>
      </c>
      <c r="G1231">
        <v>2.9999999999999997E-4</v>
      </c>
      <c r="H1231">
        <v>7.6504000000000003</v>
      </c>
      <c r="I1231">
        <v>-8.3521000000000001</v>
      </c>
      <c r="J1231">
        <v>-43.634599999999999</v>
      </c>
      <c r="K1231" s="1">
        <f t="shared" si="19"/>
        <v>294.41087962962962</v>
      </c>
    </row>
    <row r="1232" spans="1:11" x14ac:dyDescent="0.25">
      <c r="A1232" s="2">
        <v>2.9466203703703703E-3</v>
      </c>
      <c r="B1232">
        <v>0.84760000000000002</v>
      </c>
      <c r="C1232">
        <v>1.8915</v>
      </c>
      <c r="D1232">
        <v>-9.5869</v>
      </c>
      <c r="E1232">
        <v>8.0000000000000004E-4</v>
      </c>
      <c r="F1232">
        <v>1E-4</v>
      </c>
      <c r="G1232">
        <v>-1.1000000000000001E-3</v>
      </c>
      <c r="H1232">
        <v>9.4718999999999998</v>
      </c>
      <c r="I1232">
        <v>-8.3521000000000001</v>
      </c>
      <c r="J1232">
        <v>-46.078099999999999</v>
      </c>
      <c r="K1232" s="1">
        <f t="shared" si="19"/>
        <v>294.66203703703701</v>
      </c>
    </row>
    <row r="1233" spans="1:11" x14ac:dyDescent="0.25">
      <c r="A1233" s="2">
        <v>2.9492013888888888E-3</v>
      </c>
      <c r="B1233">
        <v>0.85240000000000005</v>
      </c>
      <c r="C1233">
        <v>1.9155</v>
      </c>
      <c r="D1233">
        <v>-9.5869</v>
      </c>
      <c r="E1233">
        <v>0</v>
      </c>
      <c r="F1233">
        <v>-2.9999999999999997E-4</v>
      </c>
      <c r="G1233">
        <v>0</v>
      </c>
      <c r="H1233">
        <v>10.2005</v>
      </c>
      <c r="I1233">
        <v>-7.9889000000000001</v>
      </c>
      <c r="J1233">
        <v>-45.728999999999999</v>
      </c>
      <c r="K1233" s="1">
        <f t="shared" si="19"/>
        <v>294.92013888888886</v>
      </c>
    </row>
    <row r="1234" spans="1:11" x14ac:dyDescent="0.25">
      <c r="A1234" s="2">
        <v>2.951689814814815E-3</v>
      </c>
      <c r="B1234">
        <v>0.85240000000000005</v>
      </c>
      <c r="C1234">
        <v>1.8915</v>
      </c>
      <c r="D1234">
        <v>-9.5916999999999994</v>
      </c>
      <c r="E1234">
        <v>-8.0000000000000004E-4</v>
      </c>
      <c r="F1234">
        <v>-6.9999999999999999E-4</v>
      </c>
      <c r="G1234">
        <v>1.2999999999999999E-3</v>
      </c>
      <c r="H1234">
        <v>8.0146999999999995</v>
      </c>
      <c r="I1234">
        <v>-8.3521000000000001</v>
      </c>
      <c r="J1234">
        <v>-45.38</v>
      </c>
      <c r="K1234" s="1">
        <f t="shared" si="19"/>
        <v>295.16898148148152</v>
      </c>
    </row>
    <row r="1235" spans="1:11" x14ac:dyDescent="0.25">
      <c r="A1235" s="2">
        <v>2.9542476851851852E-3</v>
      </c>
      <c r="B1235">
        <v>0.84760000000000002</v>
      </c>
      <c r="C1235">
        <v>1.9011</v>
      </c>
      <c r="D1235">
        <v>-9.5821000000000005</v>
      </c>
      <c r="E1235">
        <v>0</v>
      </c>
      <c r="F1235">
        <v>1E-4</v>
      </c>
      <c r="G1235">
        <v>0</v>
      </c>
      <c r="H1235">
        <v>9.4718999999999998</v>
      </c>
      <c r="I1235">
        <v>-8.3521000000000001</v>
      </c>
      <c r="J1235">
        <v>-45.38</v>
      </c>
      <c r="K1235" s="1">
        <f t="shared" si="19"/>
        <v>295.42476851851853</v>
      </c>
    </row>
    <row r="1236" spans="1:11" x14ac:dyDescent="0.25">
      <c r="A1236" s="2">
        <v>2.9554745370370368E-3</v>
      </c>
      <c r="B1236">
        <v>0.85240000000000005</v>
      </c>
      <c r="C1236">
        <v>1.9011</v>
      </c>
      <c r="D1236">
        <v>-9.5869</v>
      </c>
      <c r="E1236">
        <v>-8.0000000000000004E-4</v>
      </c>
      <c r="F1236">
        <v>-8.9999999999999998E-4</v>
      </c>
      <c r="G1236">
        <v>5.0000000000000001E-4</v>
      </c>
      <c r="H1236">
        <v>7.2861000000000002</v>
      </c>
      <c r="I1236">
        <v>-7.2626999999999997</v>
      </c>
      <c r="J1236">
        <v>-44.681800000000003</v>
      </c>
      <c r="K1236" s="1">
        <f t="shared" si="19"/>
        <v>295.5474537037037</v>
      </c>
    </row>
    <row r="1237" spans="1:11" x14ac:dyDescent="0.25">
      <c r="A1237" s="2">
        <v>2.9580439814814816E-3</v>
      </c>
      <c r="B1237">
        <v>0.84760000000000002</v>
      </c>
      <c r="C1237">
        <v>1.9011</v>
      </c>
      <c r="D1237">
        <v>-9.5821000000000005</v>
      </c>
      <c r="E1237">
        <v>-1.2999999999999999E-3</v>
      </c>
      <c r="F1237">
        <v>0</v>
      </c>
      <c r="G1237">
        <v>1.1000000000000001E-3</v>
      </c>
      <c r="H1237">
        <v>9.1075999999999997</v>
      </c>
      <c r="I1237">
        <v>-8.3521000000000001</v>
      </c>
      <c r="J1237">
        <v>-45.030900000000003</v>
      </c>
      <c r="K1237" s="1">
        <f t="shared" si="19"/>
        <v>295.80439814814815</v>
      </c>
    </row>
    <row r="1238" spans="1:11" x14ac:dyDescent="0.25">
      <c r="A1238" s="2">
        <v>2.9605555555555557E-3</v>
      </c>
      <c r="B1238">
        <v>0.83799999999999997</v>
      </c>
      <c r="C1238">
        <v>1.9011</v>
      </c>
      <c r="D1238">
        <v>-9.5821000000000005</v>
      </c>
      <c r="E1238">
        <v>8.0000000000000004E-4</v>
      </c>
      <c r="F1238">
        <v>-4.0000000000000002E-4</v>
      </c>
      <c r="G1238">
        <v>8.0000000000000004E-4</v>
      </c>
      <c r="H1238">
        <v>10.3827</v>
      </c>
      <c r="I1238">
        <v>-8.8968000000000007</v>
      </c>
      <c r="J1238">
        <v>-43.110999999999997</v>
      </c>
      <c r="K1238" s="1">
        <f t="shared" si="19"/>
        <v>296.05555555555554</v>
      </c>
    </row>
    <row r="1239" spans="1:11" x14ac:dyDescent="0.25">
      <c r="A1239" s="2">
        <v>2.9631134259259259E-3</v>
      </c>
      <c r="B1239">
        <v>0.83320000000000005</v>
      </c>
      <c r="C1239">
        <v>1.9011</v>
      </c>
      <c r="D1239">
        <v>-9.5629000000000008</v>
      </c>
      <c r="E1239">
        <v>5.9999999999999995E-4</v>
      </c>
      <c r="F1239">
        <v>0</v>
      </c>
      <c r="G1239">
        <v>2.9999999999999997E-4</v>
      </c>
      <c r="H1239">
        <v>8.3789999999999996</v>
      </c>
      <c r="I1239">
        <v>-7.6257999999999999</v>
      </c>
      <c r="J1239">
        <v>-45.38</v>
      </c>
      <c r="K1239" s="1">
        <f t="shared" si="19"/>
        <v>296.31134259259261</v>
      </c>
    </row>
    <row r="1240" spans="1:11" x14ac:dyDescent="0.25">
      <c r="A1240" s="2">
        <v>2.9656712962962961E-3</v>
      </c>
      <c r="B1240">
        <v>0.84279999999999999</v>
      </c>
      <c r="C1240">
        <v>1.9011</v>
      </c>
      <c r="D1240">
        <v>-9.5677000000000003</v>
      </c>
      <c r="E1240">
        <v>-8.0000000000000004E-4</v>
      </c>
      <c r="F1240">
        <v>2.9999999999999997E-4</v>
      </c>
      <c r="G1240">
        <v>1.1999999999999999E-3</v>
      </c>
      <c r="H1240">
        <v>9.1075999999999997</v>
      </c>
      <c r="I1240">
        <v>-8.7151999999999994</v>
      </c>
      <c r="J1240">
        <v>-47.125300000000003</v>
      </c>
      <c r="K1240" s="1">
        <f t="shared" si="19"/>
        <v>296.56712962962962</v>
      </c>
    </row>
    <row r="1241" spans="1:11" x14ac:dyDescent="0.25">
      <c r="A1241" s="2">
        <v>2.9681712962962964E-3</v>
      </c>
      <c r="B1241">
        <v>0.84279999999999999</v>
      </c>
      <c r="C1241">
        <v>1.9011</v>
      </c>
      <c r="D1241">
        <v>-9.5724999999999998</v>
      </c>
      <c r="E1241">
        <v>0</v>
      </c>
      <c r="F1241">
        <v>0</v>
      </c>
      <c r="G1241">
        <v>8.0000000000000004E-4</v>
      </c>
      <c r="H1241">
        <v>10.0184</v>
      </c>
      <c r="I1241">
        <v>-8.1705000000000005</v>
      </c>
      <c r="J1241">
        <v>-45.554499999999997</v>
      </c>
      <c r="K1241" s="1">
        <f t="shared" si="19"/>
        <v>296.81712962962962</v>
      </c>
    </row>
    <row r="1242" spans="1:11" x14ac:dyDescent="0.25">
      <c r="A1242" s="2">
        <v>2.9707175925925925E-3</v>
      </c>
      <c r="B1242">
        <v>0.85240000000000005</v>
      </c>
      <c r="C1242">
        <v>1.9058999999999999</v>
      </c>
      <c r="D1242">
        <v>-9.6012000000000004</v>
      </c>
      <c r="E1242">
        <v>1E-4</v>
      </c>
      <c r="F1242">
        <v>-4.0000000000000002E-4</v>
      </c>
      <c r="G1242">
        <v>0</v>
      </c>
      <c r="H1242">
        <v>8.5611999999999995</v>
      </c>
      <c r="I1242">
        <v>-7.0811000000000002</v>
      </c>
      <c r="J1242">
        <v>-47.299900000000001</v>
      </c>
      <c r="K1242" s="1">
        <f t="shared" si="19"/>
        <v>297.07175925925924</v>
      </c>
    </row>
    <row r="1243" spans="1:11" x14ac:dyDescent="0.25">
      <c r="A1243" s="2">
        <v>2.9732291666666666E-3</v>
      </c>
      <c r="B1243">
        <v>0.84760000000000002</v>
      </c>
      <c r="C1243">
        <v>1.9107000000000001</v>
      </c>
      <c r="D1243">
        <v>-9.5629000000000008</v>
      </c>
      <c r="E1243">
        <v>-1.2999999999999999E-3</v>
      </c>
      <c r="F1243">
        <v>2.9999999999999997E-4</v>
      </c>
      <c r="G1243">
        <v>4.0000000000000002E-4</v>
      </c>
      <c r="H1243">
        <v>8.5611999999999995</v>
      </c>
      <c r="I1243">
        <v>-7.0811000000000002</v>
      </c>
      <c r="J1243">
        <v>-47.299900000000001</v>
      </c>
      <c r="K1243" s="1">
        <f t="shared" si="19"/>
        <v>297.32291666666663</v>
      </c>
    </row>
    <row r="1244" spans="1:11" x14ac:dyDescent="0.25">
      <c r="A1244" s="2">
        <v>2.9757291666666665E-3</v>
      </c>
      <c r="B1244">
        <v>0.84279999999999999</v>
      </c>
      <c r="C1244">
        <v>1.8963000000000001</v>
      </c>
      <c r="D1244">
        <v>-9.5677000000000003</v>
      </c>
      <c r="E1244">
        <v>5.9999999999999995E-4</v>
      </c>
      <c r="F1244">
        <v>6.9999999999999999E-4</v>
      </c>
      <c r="G1244">
        <v>-8.0000000000000004E-4</v>
      </c>
      <c r="H1244">
        <v>10.5648</v>
      </c>
      <c r="I1244">
        <v>-8.7151999999999994</v>
      </c>
      <c r="J1244">
        <v>-45.030900000000003</v>
      </c>
      <c r="K1244" s="1">
        <f t="shared" si="19"/>
        <v>297.57291666666663</v>
      </c>
    </row>
    <row r="1245" spans="1:11" x14ac:dyDescent="0.25">
      <c r="A1245" s="2">
        <v>2.9770370370370372E-3</v>
      </c>
      <c r="B1245">
        <v>0.85240000000000005</v>
      </c>
      <c r="C1245">
        <v>1.9058999999999999</v>
      </c>
      <c r="D1245">
        <v>-9.6012000000000004</v>
      </c>
      <c r="E1245">
        <v>0</v>
      </c>
      <c r="F1245">
        <v>-4.0000000000000002E-4</v>
      </c>
      <c r="G1245">
        <v>-2.9999999999999997E-4</v>
      </c>
      <c r="H1245">
        <v>10.747</v>
      </c>
      <c r="I1245">
        <v>-8.1705000000000005</v>
      </c>
      <c r="J1245">
        <v>-45.903599999999997</v>
      </c>
      <c r="K1245" s="1">
        <f t="shared" si="19"/>
        <v>297.7037037037037</v>
      </c>
    </row>
    <row r="1246" spans="1:11" x14ac:dyDescent="0.25">
      <c r="A1246" s="2">
        <v>2.9795486111111112E-3</v>
      </c>
      <c r="B1246">
        <v>0.86199999999999999</v>
      </c>
      <c r="C1246">
        <v>1.8867</v>
      </c>
      <c r="D1246">
        <v>-9.6059999999999999</v>
      </c>
      <c r="E1246">
        <v>5.0000000000000001E-4</v>
      </c>
      <c r="F1246">
        <v>-1E-4</v>
      </c>
      <c r="G1246">
        <v>-1E-4</v>
      </c>
      <c r="H1246">
        <v>10.2005</v>
      </c>
      <c r="I1246">
        <v>-8.3521000000000001</v>
      </c>
      <c r="J1246">
        <v>-44.681800000000003</v>
      </c>
      <c r="K1246" s="1">
        <f t="shared" si="19"/>
        <v>297.95486111111114</v>
      </c>
    </row>
    <row r="1247" spans="1:11" x14ac:dyDescent="0.25">
      <c r="A1247" s="2">
        <v>2.9820833333333335E-3</v>
      </c>
      <c r="B1247">
        <v>0.85240000000000005</v>
      </c>
      <c r="C1247">
        <v>1.9011</v>
      </c>
      <c r="D1247">
        <v>-9.5629000000000008</v>
      </c>
      <c r="E1247">
        <v>4.0000000000000002E-4</v>
      </c>
      <c r="F1247">
        <v>-1E-4</v>
      </c>
      <c r="G1247">
        <v>0</v>
      </c>
      <c r="H1247">
        <v>8.3789999999999996</v>
      </c>
      <c r="I1247">
        <v>-8.3521000000000001</v>
      </c>
      <c r="J1247">
        <v>-45.38</v>
      </c>
      <c r="K1247" s="1">
        <f t="shared" si="19"/>
        <v>298.20833333333337</v>
      </c>
    </row>
    <row r="1248" spans="1:11" x14ac:dyDescent="0.25">
      <c r="A1248" s="2">
        <v>2.9846064814814813E-3</v>
      </c>
      <c r="B1248">
        <v>0.84760000000000002</v>
      </c>
      <c r="C1248">
        <v>1.8963000000000001</v>
      </c>
      <c r="D1248">
        <v>-9.5963999999999992</v>
      </c>
      <c r="E1248">
        <v>0</v>
      </c>
      <c r="F1248">
        <v>-1E-4</v>
      </c>
      <c r="G1248">
        <v>2.9999999999999997E-4</v>
      </c>
      <c r="H1248">
        <v>8.3789999999999996</v>
      </c>
      <c r="I1248">
        <v>-6.5364000000000004</v>
      </c>
      <c r="J1248">
        <v>-45.38</v>
      </c>
      <c r="K1248" s="1">
        <f t="shared" si="19"/>
        <v>298.46064814814815</v>
      </c>
    </row>
    <row r="1249" spans="1:11" x14ac:dyDescent="0.25">
      <c r="A1249" s="2">
        <v>2.9871874999999998E-3</v>
      </c>
      <c r="B1249">
        <v>0.84760000000000002</v>
      </c>
      <c r="C1249">
        <v>1.8963000000000001</v>
      </c>
      <c r="D1249">
        <v>-9.5869</v>
      </c>
      <c r="E1249">
        <v>-2.9999999999999997E-4</v>
      </c>
      <c r="F1249">
        <v>0</v>
      </c>
      <c r="G1249">
        <v>-4.0000000000000002E-4</v>
      </c>
      <c r="H1249">
        <v>10.747</v>
      </c>
      <c r="I1249">
        <v>-7.8074000000000003</v>
      </c>
      <c r="J1249">
        <v>-46.252699999999997</v>
      </c>
      <c r="K1249" s="1">
        <f t="shared" si="19"/>
        <v>298.71875</v>
      </c>
    </row>
    <row r="1250" spans="1:11" x14ac:dyDescent="0.25">
      <c r="A1250" s="2">
        <v>2.9896527777777777E-3</v>
      </c>
      <c r="B1250">
        <v>0.84760000000000002</v>
      </c>
      <c r="C1250">
        <v>1.9058999999999999</v>
      </c>
      <c r="D1250">
        <v>-9.6107999999999993</v>
      </c>
      <c r="E1250">
        <v>5.9999999999999995E-4</v>
      </c>
      <c r="F1250">
        <v>-2.9999999999999997E-4</v>
      </c>
      <c r="G1250">
        <v>-6.9999999999999999E-4</v>
      </c>
      <c r="H1250">
        <v>8.7432999999999996</v>
      </c>
      <c r="I1250">
        <v>-8.7151999999999994</v>
      </c>
      <c r="J1250">
        <v>-45.728999999999999</v>
      </c>
      <c r="K1250" s="1">
        <f t="shared" si="19"/>
        <v>298.96527777777777</v>
      </c>
    </row>
    <row r="1251" spans="1:11" x14ac:dyDescent="0.25">
      <c r="A1251" s="2">
        <v>2.9922453703703704E-3</v>
      </c>
      <c r="B1251">
        <v>0.85240000000000005</v>
      </c>
      <c r="C1251">
        <v>1.9011</v>
      </c>
      <c r="D1251">
        <v>-9.5869</v>
      </c>
      <c r="E1251">
        <v>1E-3</v>
      </c>
      <c r="F1251">
        <v>1E-4</v>
      </c>
      <c r="G1251">
        <v>1.1999999999999999E-3</v>
      </c>
      <c r="H1251">
        <v>10.0184</v>
      </c>
      <c r="I1251">
        <v>-9.2599</v>
      </c>
      <c r="J1251">
        <v>-44.158200000000001</v>
      </c>
      <c r="K1251" s="1">
        <f t="shared" si="19"/>
        <v>299.22453703703701</v>
      </c>
    </row>
    <row r="1252" spans="1:11" x14ac:dyDescent="0.25">
      <c r="A1252" s="2">
        <v>2.9947222222222224E-3</v>
      </c>
      <c r="B1252">
        <v>0.85719999999999996</v>
      </c>
      <c r="C1252">
        <v>1.8963000000000001</v>
      </c>
      <c r="D1252">
        <v>-9.5963999999999992</v>
      </c>
      <c r="E1252">
        <v>2.9999999999999997E-4</v>
      </c>
      <c r="F1252">
        <v>-2.9999999999999997E-4</v>
      </c>
      <c r="G1252">
        <v>0</v>
      </c>
      <c r="H1252">
        <v>8.7432999999999996</v>
      </c>
      <c r="I1252">
        <v>-8.7151999999999994</v>
      </c>
      <c r="J1252">
        <v>-44.681800000000003</v>
      </c>
      <c r="K1252" s="1">
        <f t="shared" si="19"/>
        <v>299.47222222222223</v>
      </c>
    </row>
    <row r="1253" spans="1:11" x14ac:dyDescent="0.25">
      <c r="A1253" s="2">
        <v>2.9973032407407409E-3</v>
      </c>
      <c r="B1253">
        <v>0.83799999999999997</v>
      </c>
      <c r="C1253">
        <v>1.8915</v>
      </c>
      <c r="D1253">
        <v>-9.5869</v>
      </c>
      <c r="E1253">
        <v>4.0000000000000002E-4</v>
      </c>
      <c r="F1253">
        <v>1E-4</v>
      </c>
      <c r="G1253">
        <v>-1E-4</v>
      </c>
      <c r="H1253">
        <v>8.9254999999999995</v>
      </c>
      <c r="I1253">
        <v>-9.6229999999999993</v>
      </c>
      <c r="J1253">
        <v>-44.507300000000001</v>
      </c>
      <c r="K1253" s="1">
        <f t="shared" si="19"/>
        <v>299.73032407407408</v>
      </c>
    </row>
    <row r="1254" spans="1:11" x14ac:dyDescent="0.25">
      <c r="A1254" s="2">
        <v>2.999814814814815E-3</v>
      </c>
      <c r="B1254">
        <v>0.84760000000000002</v>
      </c>
      <c r="C1254">
        <v>1.9011</v>
      </c>
      <c r="D1254">
        <v>-9.6059999999999999</v>
      </c>
      <c r="E1254">
        <v>1E-3</v>
      </c>
      <c r="F1254">
        <v>-1E-4</v>
      </c>
      <c r="G1254">
        <v>-4.0000000000000002E-4</v>
      </c>
      <c r="H1254">
        <v>8.7432999999999996</v>
      </c>
      <c r="I1254">
        <v>-8.7151999999999994</v>
      </c>
      <c r="J1254">
        <v>-45.728999999999999</v>
      </c>
      <c r="K1254" s="1">
        <f t="shared" si="19"/>
        <v>299.98148148148152</v>
      </c>
    </row>
    <row r="1255" spans="1:11" x14ac:dyDescent="0.25">
      <c r="A1255" s="2">
        <v>3.0010300925925925E-3</v>
      </c>
      <c r="B1255">
        <v>0.84760000000000002</v>
      </c>
      <c r="C1255">
        <v>1.9011</v>
      </c>
      <c r="D1255">
        <v>-9.5963999999999992</v>
      </c>
      <c r="E1255">
        <v>1E-4</v>
      </c>
      <c r="F1255">
        <v>-6.9999999999999999E-4</v>
      </c>
      <c r="G1255">
        <v>-1E-4</v>
      </c>
      <c r="H1255">
        <v>8.3789999999999996</v>
      </c>
      <c r="I1255">
        <v>-8.7151999999999994</v>
      </c>
      <c r="J1255">
        <v>-45.030900000000003</v>
      </c>
      <c r="K1255" s="1">
        <f t="shared" si="19"/>
        <v>300.10300925925924</v>
      </c>
    </row>
    <row r="1256" spans="1:11" x14ac:dyDescent="0.25">
      <c r="A1256" s="2">
        <v>3.0036458333333334E-3</v>
      </c>
      <c r="B1256">
        <v>0.86199999999999999</v>
      </c>
      <c r="C1256">
        <v>1.9011</v>
      </c>
      <c r="D1256">
        <v>-9.6059999999999999</v>
      </c>
      <c r="E1256">
        <v>4.0000000000000002E-4</v>
      </c>
      <c r="F1256">
        <v>-1E-4</v>
      </c>
      <c r="G1256">
        <v>1.1000000000000001E-3</v>
      </c>
      <c r="H1256">
        <v>10.2005</v>
      </c>
      <c r="I1256">
        <v>-9.4414999999999996</v>
      </c>
      <c r="J1256">
        <v>-45.728999999999999</v>
      </c>
      <c r="K1256" s="1">
        <f t="shared" si="19"/>
        <v>300.36458333333337</v>
      </c>
    </row>
    <row r="1257" spans="1:11" x14ac:dyDescent="0.25">
      <c r="A1257" s="2">
        <v>3.006122685185185E-3</v>
      </c>
      <c r="B1257">
        <v>0.85719999999999996</v>
      </c>
      <c r="C1257">
        <v>1.8963000000000001</v>
      </c>
      <c r="D1257">
        <v>-9.5963999999999992</v>
      </c>
      <c r="E1257">
        <v>5.0000000000000001E-4</v>
      </c>
      <c r="F1257">
        <v>4.0000000000000002E-4</v>
      </c>
      <c r="G1257">
        <v>-6.9999999999999999E-4</v>
      </c>
      <c r="H1257">
        <v>11.8399</v>
      </c>
      <c r="I1257">
        <v>-8.1705000000000005</v>
      </c>
      <c r="J1257">
        <v>-46.601700000000001</v>
      </c>
      <c r="K1257" s="1">
        <f t="shared" si="19"/>
        <v>300.61226851851848</v>
      </c>
    </row>
    <row r="1258" spans="1:11" x14ac:dyDescent="0.25">
      <c r="A1258" s="2">
        <v>3.0086574074074074E-3</v>
      </c>
      <c r="B1258">
        <v>0.84279999999999999</v>
      </c>
      <c r="C1258">
        <v>1.9011</v>
      </c>
      <c r="D1258">
        <v>-9.5772999999999993</v>
      </c>
      <c r="E1258">
        <v>-1E-4</v>
      </c>
      <c r="F1258">
        <v>1E-4</v>
      </c>
      <c r="G1258">
        <v>4.0000000000000002E-4</v>
      </c>
      <c r="H1258">
        <v>8.0146999999999995</v>
      </c>
      <c r="I1258">
        <v>-7.6257999999999999</v>
      </c>
      <c r="J1258">
        <v>-45.030900000000003</v>
      </c>
      <c r="K1258" s="1">
        <f t="shared" si="19"/>
        <v>300.86574074074076</v>
      </c>
    </row>
    <row r="1259" spans="1:11" x14ac:dyDescent="0.25">
      <c r="A1259" s="2">
        <v>3.0111921296296297E-3</v>
      </c>
      <c r="B1259">
        <v>0.83799999999999997</v>
      </c>
      <c r="C1259">
        <v>1.9058999999999999</v>
      </c>
      <c r="D1259">
        <v>-9.6059999999999999</v>
      </c>
      <c r="E1259">
        <v>4.0000000000000002E-4</v>
      </c>
      <c r="F1259">
        <v>0</v>
      </c>
      <c r="G1259">
        <v>-6.9999999999999999E-4</v>
      </c>
      <c r="H1259">
        <v>8.9254999999999995</v>
      </c>
      <c r="I1259">
        <v>-8.1705000000000005</v>
      </c>
      <c r="J1259">
        <v>-44.507300000000001</v>
      </c>
      <c r="K1259" s="1">
        <f t="shared" si="19"/>
        <v>301.11921296296299</v>
      </c>
    </row>
    <row r="1260" spans="1:11" x14ac:dyDescent="0.25">
      <c r="A1260" s="2">
        <v>3.0137037037037038E-3</v>
      </c>
      <c r="B1260">
        <v>0.84760000000000002</v>
      </c>
      <c r="C1260">
        <v>1.8915</v>
      </c>
      <c r="D1260">
        <v>-9.5869</v>
      </c>
      <c r="E1260">
        <v>1.1999999999999999E-3</v>
      </c>
      <c r="F1260">
        <v>-1E-4</v>
      </c>
      <c r="G1260">
        <v>0</v>
      </c>
      <c r="H1260">
        <v>8.9254999999999995</v>
      </c>
      <c r="I1260">
        <v>-9.2599</v>
      </c>
      <c r="J1260">
        <v>-44.856299999999997</v>
      </c>
      <c r="K1260" s="1">
        <f t="shared" si="19"/>
        <v>301.37037037037038</v>
      </c>
    </row>
    <row r="1261" spans="1:11" x14ac:dyDescent="0.25">
      <c r="A1261" s="2">
        <v>3.0162847222222223E-3</v>
      </c>
      <c r="B1261">
        <v>0.84279999999999999</v>
      </c>
      <c r="C1261">
        <v>1.9011</v>
      </c>
      <c r="D1261">
        <v>-9.5821000000000005</v>
      </c>
      <c r="E1261">
        <v>-1E-4</v>
      </c>
      <c r="F1261">
        <v>6.9999999999999999E-4</v>
      </c>
      <c r="G1261">
        <v>2.9999999999999997E-4</v>
      </c>
      <c r="H1261">
        <v>9.1075999999999997</v>
      </c>
      <c r="I1261">
        <v>-8.3521000000000001</v>
      </c>
      <c r="J1261">
        <v>-44.681800000000003</v>
      </c>
      <c r="K1261" s="1">
        <f t="shared" si="19"/>
        <v>301.62847222222223</v>
      </c>
    </row>
    <row r="1262" spans="1:11" x14ac:dyDescent="0.25">
      <c r="A1262" s="2">
        <v>3.018773148148148E-3</v>
      </c>
      <c r="B1262">
        <v>0.84279999999999999</v>
      </c>
      <c r="C1262">
        <v>1.9011</v>
      </c>
      <c r="D1262">
        <v>-9.5677000000000003</v>
      </c>
      <c r="E1262">
        <v>1E-3</v>
      </c>
      <c r="F1262">
        <v>-4.0000000000000002E-4</v>
      </c>
      <c r="G1262">
        <v>-2.9999999999999997E-4</v>
      </c>
      <c r="H1262">
        <v>8.9254999999999995</v>
      </c>
      <c r="I1262">
        <v>-9.2599</v>
      </c>
      <c r="J1262">
        <v>-45.205399999999997</v>
      </c>
      <c r="K1262" s="1">
        <f t="shared" si="19"/>
        <v>301.87731481481478</v>
      </c>
    </row>
    <row r="1263" spans="1:11" x14ac:dyDescent="0.25">
      <c r="A1263" s="2">
        <v>3.0213773148148148E-3</v>
      </c>
      <c r="B1263">
        <v>0.83799999999999997</v>
      </c>
      <c r="C1263">
        <v>1.8771</v>
      </c>
      <c r="D1263">
        <v>-9.5963999999999992</v>
      </c>
      <c r="E1263">
        <v>5.9999999999999995E-4</v>
      </c>
      <c r="F1263">
        <v>1E-4</v>
      </c>
      <c r="G1263">
        <v>2.9999999999999997E-4</v>
      </c>
      <c r="H1263">
        <v>9.2897999999999996</v>
      </c>
      <c r="I1263">
        <v>-8.5335999999999999</v>
      </c>
      <c r="J1263">
        <v>-45.554499999999997</v>
      </c>
      <c r="K1263" s="1">
        <f t="shared" si="19"/>
        <v>302.13773148148147</v>
      </c>
    </row>
    <row r="1264" spans="1:11" x14ac:dyDescent="0.25">
      <c r="A1264" s="2">
        <v>3.0225925925925928E-3</v>
      </c>
      <c r="B1264">
        <v>0.84279999999999999</v>
      </c>
      <c r="C1264">
        <v>1.9107000000000001</v>
      </c>
      <c r="D1264">
        <v>-9.5821000000000005</v>
      </c>
      <c r="E1264">
        <v>-6.9999999999999999E-4</v>
      </c>
      <c r="F1264">
        <v>-8.0000000000000004E-4</v>
      </c>
      <c r="G1264">
        <v>1.1000000000000001E-3</v>
      </c>
      <c r="H1264">
        <v>8.7432999999999996</v>
      </c>
      <c r="I1264">
        <v>-7.9889000000000001</v>
      </c>
      <c r="J1264">
        <v>-44.332700000000003</v>
      </c>
      <c r="K1264" s="1">
        <f t="shared" si="19"/>
        <v>302.2592592592593</v>
      </c>
    </row>
    <row r="1265" spans="1:11" x14ac:dyDescent="0.25">
      <c r="A1265" s="2">
        <v>3.025185185185185E-3</v>
      </c>
      <c r="B1265">
        <v>0.85240000000000005</v>
      </c>
      <c r="C1265">
        <v>1.9058999999999999</v>
      </c>
      <c r="D1265">
        <v>-9.5963999999999992</v>
      </c>
      <c r="E1265">
        <v>-1.6999999999999999E-3</v>
      </c>
      <c r="F1265">
        <v>-2.9999999999999997E-4</v>
      </c>
      <c r="G1265">
        <v>0</v>
      </c>
      <c r="H1265">
        <v>8.9254999999999995</v>
      </c>
      <c r="I1265">
        <v>-8.5335999999999999</v>
      </c>
      <c r="J1265">
        <v>-44.507300000000001</v>
      </c>
      <c r="K1265" s="1">
        <f t="shared" si="19"/>
        <v>302.51851851851848</v>
      </c>
    </row>
    <row r="1266" spans="1:11" x14ac:dyDescent="0.25">
      <c r="A1266" s="2">
        <v>3.0276851851851853E-3</v>
      </c>
      <c r="B1266">
        <v>0.85240000000000005</v>
      </c>
      <c r="C1266">
        <v>1.9058999999999999</v>
      </c>
      <c r="D1266">
        <v>-9.5821000000000005</v>
      </c>
      <c r="E1266">
        <v>-2.9999999999999997E-4</v>
      </c>
      <c r="F1266">
        <v>1.1000000000000001E-3</v>
      </c>
      <c r="G1266">
        <v>4.0000000000000002E-4</v>
      </c>
      <c r="H1266">
        <v>10.5648</v>
      </c>
      <c r="I1266">
        <v>-8.7151999999999994</v>
      </c>
      <c r="J1266">
        <v>-45.728999999999999</v>
      </c>
      <c r="K1266" s="1">
        <f t="shared" si="19"/>
        <v>302.76851851851853</v>
      </c>
    </row>
    <row r="1267" spans="1:11" x14ac:dyDescent="0.25">
      <c r="A1267" s="2">
        <v>3.0302083333333335E-3</v>
      </c>
      <c r="B1267">
        <v>0.84279999999999999</v>
      </c>
      <c r="C1267">
        <v>1.8963000000000001</v>
      </c>
      <c r="D1267">
        <v>-9.5869</v>
      </c>
      <c r="E1267">
        <v>-8.0000000000000004E-4</v>
      </c>
      <c r="F1267">
        <v>-6.9999999999999999E-4</v>
      </c>
      <c r="G1267">
        <v>-1E-4</v>
      </c>
      <c r="H1267">
        <v>9.1075999999999997</v>
      </c>
      <c r="I1267">
        <v>-8.3521000000000001</v>
      </c>
      <c r="J1267">
        <v>-45.728999999999999</v>
      </c>
      <c r="K1267" s="1">
        <f t="shared" si="19"/>
        <v>303.02083333333337</v>
      </c>
    </row>
    <row r="1268" spans="1:11" x14ac:dyDescent="0.25">
      <c r="A1268" s="2">
        <v>3.0327662037037038E-3</v>
      </c>
      <c r="B1268">
        <v>0.84760000000000002</v>
      </c>
      <c r="C1268">
        <v>1.9011</v>
      </c>
      <c r="D1268">
        <v>-9.5963999999999992</v>
      </c>
      <c r="E1268">
        <v>-6.9999999999999999E-4</v>
      </c>
      <c r="F1268">
        <v>-8.9999999999999998E-4</v>
      </c>
      <c r="G1268">
        <v>-6.9999999999999999E-4</v>
      </c>
      <c r="H1268">
        <v>9.1075999999999997</v>
      </c>
      <c r="I1268">
        <v>-7.2626999999999997</v>
      </c>
      <c r="J1268">
        <v>-46.427199999999999</v>
      </c>
      <c r="K1268" s="1">
        <f t="shared" si="19"/>
        <v>303.27662037037038</v>
      </c>
    </row>
    <row r="1269" spans="1:11" x14ac:dyDescent="0.25">
      <c r="A1269" s="2">
        <v>3.0353124999999998E-3</v>
      </c>
      <c r="B1269">
        <v>0.84279999999999999</v>
      </c>
      <c r="C1269">
        <v>1.8867</v>
      </c>
      <c r="D1269">
        <v>-9.5916999999999994</v>
      </c>
      <c r="E1269">
        <v>1E-4</v>
      </c>
      <c r="F1269">
        <v>-8.0000000000000004E-4</v>
      </c>
      <c r="G1269">
        <v>8.9999999999999998E-4</v>
      </c>
      <c r="H1269">
        <v>9.6540999999999997</v>
      </c>
      <c r="I1269">
        <v>-8.5335999999999999</v>
      </c>
      <c r="J1269">
        <v>-46.601700000000001</v>
      </c>
      <c r="K1269" s="1">
        <f t="shared" si="19"/>
        <v>303.53125</v>
      </c>
    </row>
    <row r="1270" spans="1:11" x14ac:dyDescent="0.25">
      <c r="A1270" s="2">
        <v>3.0377546296296298E-3</v>
      </c>
      <c r="B1270">
        <v>0.85240000000000005</v>
      </c>
      <c r="C1270">
        <v>1.9058999999999999</v>
      </c>
      <c r="D1270">
        <v>-9.5724999999999998</v>
      </c>
      <c r="E1270">
        <v>-8.0000000000000004E-4</v>
      </c>
      <c r="F1270">
        <v>-2.9999999999999997E-4</v>
      </c>
      <c r="G1270">
        <v>1.1999999999999999E-3</v>
      </c>
      <c r="H1270">
        <v>8.3789999999999996</v>
      </c>
      <c r="I1270">
        <v>-8.3521000000000001</v>
      </c>
      <c r="J1270">
        <v>-45.38</v>
      </c>
      <c r="K1270" s="1">
        <f t="shared" si="19"/>
        <v>303.77546296296299</v>
      </c>
    </row>
    <row r="1271" spans="1:11" x14ac:dyDescent="0.25">
      <c r="A1271" s="2">
        <v>3.0403472222222221E-3</v>
      </c>
      <c r="B1271">
        <v>0.84760000000000002</v>
      </c>
      <c r="C1271">
        <v>1.8818999999999999</v>
      </c>
      <c r="D1271">
        <v>-9.5963999999999992</v>
      </c>
      <c r="E1271">
        <v>-1E-4</v>
      </c>
      <c r="F1271">
        <v>-5.0000000000000001E-4</v>
      </c>
      <c r="G1271">
        <v>2.9999999999999997E-4</v>
      </c>
      <c r="H1271">
        <v>10.2005</v>
      </c>
      <c r="I1271">
        <v>-8.7151999999999994</v>
      </c>
      <c r="J1271">
        <v>-45.030900000000003</v>
      </c>
      <c r="K1271" s="1">
        <f t="shared" si="19"/>
        <v>304.03472222222223</v>
      </c>
    </row>
    <row r="1272" spans="1:11" x14ac:dyDescent="0.25">
      <c r="A1272" s="2">
        <v>3.0428240740740741E-3</v>
      </c>
      <c r="B1272">
        <v>0.84279999999999999</v>
      </c>
      <c r="C1272">
        <v>1.9011</v>
      </c>
      <c r="D1272">
        <v>-9.6012000000000004</v>
      </c>
      <c r="E1272">
        <v>1E-4</v>
      </c>
      <c r="F1272">
        <v>2.9999999999999997E-4</v>
      </c>
      <c r="G1272">
        <v>-4.0000000000000002E-4</v>
      </c>
      <c r="H1272">
        <v>10.0184</v>
      </c>
      <c r="I1272">
        <v>-8.5335999999999999</v>
      </c>
      <c r="J1272">
        <v>-46.252699999999997</v>
      </c>
      <c r="K1272" s="1">
        <f t="shared" si="19"/>
        <v>304.28240740740739</v>
      </c>
    </row>
    <row r="1273" spans="1:11" x14ac:dyDescent="0.25">
      <c r="A1273" s="2">
        <v>3.0454050925925926E-3</v>
      </c>
      <c r="B1273">
        <v>0.84279999999999999</v>
      </c>
      <c r="C1273">
        <v>1.8963000000000001</v>
      </c>
      <c r="D1273">
        <v>-9.5724999999999998</v>
      </c>
      <c r="E1273">
        <v>-5.0000000000000001E-4</v>
      </c>
      <c r="F1273">
        <v>2.9999999999999997E-4</v>
      </c>
      <c r="G1273">
        <v>-5.0000000000000001E-4</v>
      </c>
      <c r="H1273">
        <v>8.0146999999999995</v>
      </c>
      <c r="I1273">
        <v>-8.7151999999999994</v>
      </c>
      <c r="J1273">
        <v>-45.38</v>
      </c>
      <c r="K1273" s="1">
        <f t="shared" si="19"/>
        <v>304.54050925925924</v>
      </c>
    </row>
    <row r="1274" spans="1:11" x14ac:dyDescent="0.25">
      <c r="A1274" s="2">
        <v>3.0466087962962964E-3</v>
      </c>
      <c r="B1274">
        <v>0.85719999999999996</v>
      </c>
      <c r="C1274">
        <v>1.8915</v>
      </c>
      <c r="D1274">
        <v>-9.5821000000000005</v>
      </c>
      <c r="E1274">
        <v>8.9999999999999998E-4</v>
      </c>
      <c r="F1274">
        <v>4.0000000000000002E-4</v>
      </c>
      <c r="G1274">
        <v>-1E-4</v>
      </c>
      <c r="H1274">
        <v>9.1075999999999997</v>
      </c>
      <c r="I1274">
        <v>-9.4414999999999996</v>
      </c>
      <c r="J1274">
        <v>-46.776299999999999</v>
      </c>
      <c r="K1274" s="1">
        <f t="shared" si="19"/>
        <v>304.66087962962962</v>
      </c>
    </row>
    <row r="1275" spans="1:11" x14ac:dyDescent="0.25">
      <c r="A1275" s="2">
        <v>3.0491666666666666E-3</v>
      </c>
      <c r="B1275">
        <v>0.85240000000000005</v>
      </c>
      <c r="C1275">
        <v>1.9155</v>
      </c>
      <c r="D1275">
        <v>-9.5629000000000008</v>
      </c>
      <c r="E1275">
        <v>8.0000000000000004E-4</v>
      </c>
      <c r="F1275">
        <v>4.0000000000000002E-4</v>
      </c>
      <c r="G1275">
        <v>4.0000000000000002E-4</v>
      </c>
      <c r="H1275">
        <v>9.6540999999999997</v>
      </c>
      <c r="I1275">
        <v>-7.8074000000000003</v>
      </c>
      <c r="J1275">
        <v>-45.903599999999997</v>
      </c>
      <c r="K1275" s="1">
        <f t="shared" si="19"/>
        <v>304.91666666666669</v>
      </c>
    </row>
    <row r="1276" spans="1:11" x14ac:dyDescent="0.25">
      <c r="A1276" s="2">
        <v>3.0517476851851851E-3</v>
      </c>
      <c r="B1276">
        <v>0.84279999999999999</v>
      </c>
      <c r="C1276">
        <v>1.9155</v>
      </c>
      <c r="D1276">
        <v>-9.5963999999999992</v>
      </c>
      <c r="E1276">
        <v>5.9999999999999995E-4</v>
      </c>
      <c r="F1276">
        <v>2.9999999999999997E-4</v>
      </c>
      <c r="G1276">
        <v>0</v>
      </c>
      <c r="H1276">
        <v>9.1075999999999997</v>
      </c>
      <c r="I1276">
        <v>-7.6257999999999999</v>
      </c>
      <c r="J1276">
        <v>-45.030900000000003</v>
      </c>
      <c r="K1276" s="1">
        <f t="shared" si="19"/>
        <v>305.17476851851853</v>
      </c>
    </row>
    <row r="1277" spans="1:11" x14ac:dyDescent="0.25">
      <c r="A1277" s="2">
        <v>3.0543055555555558E-3</v>
      </c>
      <c r="B1277">
        <v>0.84760000000000002</v>
      </c>
      <c r="C1277">
        <v>1.9011</v>
      </c>
      <c r="D1277">
        <v>-9.6156000000000006</v>
      </c>
      <c r="E1277">
        <v>5.0000000000000001E-4</v>
      </c>
      <c r="F1277">
        <v>-1.1999999999999999E-3</v>
      </c>
      <c r="G1277">
        <v>1E-4</v>
      </c>
      <c r="H1277">
        <v>10.3827</v>
      </c>
      <c r="I1277">
        <v>-8.8968000000000007</v>
      </c>
      <c r="J1277">
        <v>-44.507300000000001</v>
      </c>
      <c r="K1277" s="1">
        <f t="shared" si="19"/>
        <v>305.4305555555556</v>
      </c>
    </row>
    <row r="1278" spans="1:11" x14ac:dyDescent="0.25">
      <c r="A1278" s="2">
        <v>3.0567824074074074E-3</v>
      </c>
      <c r="B1278">
        <v>0.86199999999999999</v>
      </c>
      <c r="C1278">
        <v>1.8915</v>
      </c>
      <c r="D1278">
        <v>-9.5869</v>
      </c>
      <c r="E1278">
        <v>-2.9999999999999997E-4</v>
      </c>
      <c r="F1278">
        <v>-5.0000000000000001E-4</v>
      </c>
      <c r="G1278">
        <v>4.0000000000000002E-4</v>
      </c>
      <c r="H1278">
        <v>8.9254999999999995</v>
      </c>
      <c r="I1278">
        <v>-6.718</v>
      </c>
      <c r="J1278">
        <v>-45.205399999999997</v>
      </c>
      <c r="K1278" s="1">
        <f t="shared" si="19"/>
        <v>305.67824074074076</v>
      </c>
    </row>
    <row r="1279" spans="1:11" x14ac:dyDescent="0.25">
      <c r="A1279" s="2">
        <v>3.0593287037037039E-3</v>
      </c>
      <c r="B1279">
        <v>0.84279999999999999</v>
      </c>
      <c r="C1279">
        <v>1.8963000000000001</v>
      </c>
      <c r="D1279">
        <v>-9.5869</v>
      </c>
      <c r="E1279">
        <v>4.0000000000000002E-4</v>
      </c>
      <c r="F1279">
        <v>-4.0000000000000002E-4</v>
      </c>
      <c r="G1279">
        <v>4.0000000000000002E-4</v>
      </c>
      <c r="H1279">
        <v>8.3789999999999996</v>
      </c>
      <c r="I1279">
        <v>-8.3521000000000001</v>
      </c>
      <c r="J1279">
        <v>-44.332700000000003</v>
      </c>
      <c r="K1279" s="1">
        <f t="shared" si="19"/>
        <v>305.93287037037038</v>
      </c>
    </row>
    <row r="1280" spans="1:11" x14ac:dyDescent="0.25">
      <c r="A1280" s="2">
        <v>3.0618634259259258E-3</v>
      </c>
      <c r="B1280">
        <v>0.86199999999999999</v>
      </c>
      <c r="C1280">
        <v>1.8963000000000001</v>
      </c>
      <c r="D1280">
        <v>-9.6012000000000004</v>
      </c>
      <c r="E1280">
        <v>1E-3</v>
      </c>
      <c r="F1280">
        <v>0</v>
      </c>
      <c r="G1280">
        <v>-6.9999999999999999E-4</v>
      </c>
      <c r="H1280">
        <v>10.747</v>
      </c>
      <c r="I1280">
        <v>-8.5335999999999999</v>
      </c>
      <c r="J1280">
        <v>-45.903599999999997</v>
      </c>
      <c r="K1280" s="1">
        <f t="shared" si="19"/>
        <v>306.18634259259255</v>
      </c>
    </row>
    <row r="1281" spans="1:11" x14ac:dyDescent="0.25">
      <c r="A1281" s="2">
        <v>3.064351851851852E-3</v>
      </c>
      <c r="B1281">
        <v>0.85719999999999996</v>
      </c>
      <c r="C1281">
        <v>1.9058999999999999</v>
      </c>
      <c r="D1281">
        <v>-9.5869</v>
      </c>
      <c r="E1281">
        <v>-6.9999999999999999E-4</v>
      </c>
      <c r="F1281">
        <v>-8.0000000000000004E-4</v>
      </c>
      <c r="G1281">
        <v>-1.1999999999999999E-3</v>
      </c>
      <c r="H1281">
        <v>9.2897999999999996</v>
      </c>
      <c r="I1281">
        <v>-8.1705000000000005</v>
      </c>
      <c r="J1281">
        <v>-44.507300000000001</v>
      </c>
      <c r="K1281" s="1">
        <f t="shared" si="19"/>
        <v>306.43518518518522</v>
      </c>
    </row>
    <row r="1282" spans="1:11" x14ac:dyDescent="0.25">
      <c r="A1282" s="2">
        <v>3.066898148148148E-3</v>
      </c>
      <c r="B1282">
        <v>0.83320000000000005</v>
      </c>
      <c r="C1282">
        <v>1.9107000000000001</v>
      </c>
      <c r="D1282">
        <v>-9.5821000000000005</v>
      </c>
      <c r="E1282">
        <v>-6.9999999999999999E-4</v>
      </c>
      <c r="F1282">
        <v>1E-4</v>
      </c>
      <c r="G1282">
        <v>-2.9999999999999997E-4</v>
      </c>
      <c r="H1282">
        <v>8.1968999999999994</v>
      </c>
      <c r="I1282">
        <v>-8.8968000000000007</v>
      </c>
      <c r="J1282">
        <v>-45.205399999999997</v>
      </c>
      <c r="K1282" s="1">
        <f t="shared" ref="K1282:K1345" si="20">A1282*10^5</f>
        <v>306.68981481481478</v>
      </c>
    </row>
    <row r="1283" spans="1:11" x14ac:dyDescent="0.25">
      <c r="A1283" s="2">
        <v>3.068113425925926E-3</v>
      </c>
      <c r="B1283">
        <v>0.84279999999999999</v>
      </c>
      <c r="C1283">
        <v>1.9011</v>
      </c>
      <c r="D1283">
        <v>-9.6012000000000004</v>
      </c>
      <c r="E1283">
        <v>8.0000000000000004E-4</v>
      </c>
      <c r="F1283">
        <v>1E-4</v>
      </c>
      <c r="G1283">
        <v>5.0000000000000001E-4</v>
      </c>
      <c r="H1283">
        <v>8.0146999999999995</v>
      </c>
      <c r="I1283">
        <v>-7.6257999999999999</v>
      </c>
      <c r="J1283">
        <v>-45.030900000000003</v>
      </c>
      <c r="K1283" s="1">
        <f t="shared" si="20"/>
        <v>306.81134259259261</v>
      </c>
    </row>
    <row r="1284" spans="1:11" x14ac:dyDescent="0.25">
      <c r="A1284" s="2">
        <v>3.0706828703703703E-3</v>
      </c>
      <c r="B1284">
        <v>0.84279999999999999</v>
      </c>
      <c r="C1284">
        <v>1.9011</v>
      </c>
      <c r="D1284">
        <v>-9.5869</v>
      </c>
      <c r="E1284">
        <v>5.0000000000000001E-4</v>
      </c>
      <c r="F1284">
        <v>6.9999999999999999E-4</v>
      </c>
      <c r="G1284">
        <v>-2.9999999999999997E-4</v>
      </c>
      <c r="H1284">
        <v>9.6540999999999997</v>
      </c>
      <c r="I1284">
        <v>-9.2599</v>
      </c>
      <c r="J1284">
        <v>-45.554499999999997</v>
      </c>
      <c r="K1284" s="1">
        <f t="shared" si="20"/>
        <v>307.06828703703701</v>
      </c>
    </row>
    <row r="1285" spans="1:11" x14ac:dyDescent="0.25">
      <c r="A1285" s="2">
        <v>3.0732523148148147E-3</v>
      </c>
      <c r="B1285">
        <v>0.84760000000000002</v>
      </c>
      <c r="C1285">
        <v>1.8867</v>
      </c>
      <c r="D1285">
        <v>-9.5869</v>
      </c>
      <c r="E1285">
        <v>1.6000000000000001E-3</v>
      </c>
      <c r="F1285">
        <v>0</v>
      </c>
      <c r="G1285">
        <v>-4.0000000000000002E-4</v>
      </c>
      <c r="H1285">
        <v>8.9254999999999995</v>
      </c>
      <c r="I1285">
        <v>-9.2599</v>
      </c>
      <c r="J1285">
        <v>-44.507300000000001</v>
      </c>
      <c r="K1285" s="1">
        <f t="shared" si="20"/>
        <v>307.32523148148147</v>
      </c>
    </row>
    <row r="1286" spans="1:11" x14ac:dyDescent="0.25">
      <c r="A1286" s="2">
        <v>3.075821759259259E-3</v>
      </c>
      <c r="B1286">
        <v>0.84279999999999999</v>
      </c>
      <c r="C1286">
        <v>1.9107000000000001</v>
      </c>
      <c r="D1286">
        <v>-9.5963999999999992</v>
      </c>
      <c r="E1286">
        <v>-8.0000000000000004E-4</v>
      </c>
      <c r="F1286">
        <v>-2.9999999999999997E-4</v>
      </c>
      <c r="G1286">
        <v>6.9999999999999999E-4</v>
      </c>
      <c r="H1286">
        <v>9.8361999999999998</v>
      </c>
      <c r="I1286">
        <v>-9.4414999999999996</v>
      </c>
      <c r="J1286">
        <v>-46.078099999999999</v>
      </c>
      <c r="K1286" s="1">
        <f t="shared" si="20"/>
        <v>307.58217592592592</v>
      </c>
    </row>
    <row r="1287" spans="1:11" x14ac:dyDescent="0.25">
      <c r="A1287" s="2">
        <v>3.0783217592592594E-3</v>
      </c>
      <c r="B1287">
        <v>0.84760000000000002</v>
      </c>
      <c r="C1287">
        <v>1.9058999999999999</v>
      </c>
      <c r="D1287">
        <v>-9.5963999999999992</v>
      </c>
      <c r="E1287">
        <v>-6.9999999999999999E-4</v>
      </c>
      <c r="F1287">
        <v>-1E-4</v>
      </c>
      <c r="G1287">
        <v>4.0000000000000002E-4</v>
      </c>
      <c r="H1287">
        <v>9.6540999999999997</v>
      </c>
      <c r="I1287">
        <v>-9.6229999999999993</v>
      </c>
      <c r="J1287">
        <v>-44.856299999999997</v>
      </c>
      <c r="K1287" s="1">
        <f t="shared" si="20"/>
        <v>307.83217592592592</v>
      </c>
    </row>
    <row r="1288" spans="1:11" x14ac:dyDescent="0.25">
      <c r="A1288" s="2">
        <v>3.0808333333333334E-3</v>
      </c>
      <c r="B1288">
        <v>0.84760000000000002</v>
      </c>
      <c r="C1288">
        <v>1.9155</v>
      </c>
      <c r="D1288">
        <v>-9.5916999999999994</v>
      </c>
      <c r="E1288">
        <v>0</v>
      </c>
      <c r="F1288">
        <v>8.0000000000000004E-4</v>
      </c>
      <c r="G1288">
        <v>-1E-4</v>
      </c>
      <c r="H1288">
        <v>9.8361999999999998</v>
      </c>
      <c r="I1288">
        <v>-7.9889000000000001</v>
      </c>
      <c r="J1288">
        <v>-45.38</v>
      </c>
      <c r="K1288" s="1">
        <f t="shared" si="20"/>
        <v>308.08333333333331</v>
      </c>
    </row>
    <row r="1289" spans="1:11" x14ac:dyDescent="0.25">
      <c r="A1289" s="2">
        <v>3.0833796296296295E-3</v>
      </c>
      <c r="B1289">
        <v>0.85240000000000005</v>
      </c>
      <c r="C1289">
        <v>1.9011</v>
      </c>
      <c r="D1289">
        <v>-9.6012000000000004</v>
      </c>
      <c r="E1289">
        <v>-4.0000000000000002E-4</v>
      </c>
      <c r="F1289">
        <v>-5.0000000000000001E-4</v>
      </c>
      <c r="G1289">
        <v>1E-4</v>
      </c>
      <c r="H1289">
        <v>8.9254999999999995</v>
      </c>
      <c r="I1289">
        <v>-8.1705000000000005</v>
      </c>
      <c r="J1289">
        <v>-45.554499999999997</v>
      </c>
      <c r="K1289" s="1">
        <f t="shared" si="20"/>
        <v>308.33796296296293</v>
      </c>
    </row>
    <row r="1290" spans="1:11" x14ac:dyDescent="0.25">
      <c r="A1290" s="2">
        <v>3.085960648148148E-3</v>
      </c>
      <c r="B1290">
        <v>0.84279999999999999</v>
      </c>
      <c r="C1290">
        <v>1.9107000000000001</v>
      </c>
      <c r="D1290">
        <v>-9.6059999999999999</v>
      </c>
      <c r="E1290">
        <v>-1E-4</v>
      </c>
      <c r="F1290">
        <v>-1E-4</v>
      </c>
      <c r="G1290">
        <v>1E-4</v>
      </c>
      <c r="H1290">
        <v>8.3789999999999996</v>
      </c>
      <c r="I1290">
        <v>-7.9889000000000001</v>
      </c>
      <c r="J1290">
        <v>-44.332700000000003</v>
      </c>
      <c r="K1290" s="1">
        <f t="shared" si="20"/>
        <v>308.59606481481478</v>
      </c>
    </row>
    <row r="1291" spans="1:11" x14ac:dyDescent="0.25">
      <c r="A1291" s="2">
        <v>3.0884027777777776E-3</v>
      </c>
      <c r="B1291">
        <v>0.84279999999999999</v>
      </c>
      <c r="C1291">
        <v>1.9107000000000001</v>
      </c>
      <c r="D1291">
        <v>-9.5724999999999998</v>
      </c>
      <c r="E1291">
        <v>0</v>
      </c>
      <c r="F1291">
        <v>1E-4</v>
      </c>
      <c r="G1291">
        <v>1.1999999999999999E-3</v>
      </c>
      <c r="H1291">
        <v>7.2861000000000002</v>
      </c>
      <c r="I1291">
        <v>-8.7151999999999994</v>
      </c>
      <c r="J1291">
        <v>-45.030900000000003</v>
      </c>
      <c r="K1291" s="1">
        <f t="shared" si="20"/>
        <v>308.84027777777777</v>
      </c>
    </row>
    <row r="1292" spans="1:11" x14ac:dyDescent="0.25">
      <c r="A1292" s="2">
        <v>3.0896875E-3</v>
      </c>
      <c r="B1292">
        <v>0.86199999999999999</v>
      </c>
      <c r="C1292">
        <v>1.9011</v>
      </c>
      <c r="D1292">
        <v>-9.5772999999999993</v>
      </c>
      <c r="E1292">
        <v>-6.9999999999999999E-4</v>
      </c>
      <c r="F1292">
        <v>1E-4</v>
      </c>
      <c r="G1292">
        <v>1E-4</v>
      </c>
      <c r="H1292">
        <v>8.7432999999999996</v>
      </c>
      <c r="I1292">
        <v>-6.8994999999999997</v>
      </c>
      <c r="J1292">
        <v>-45.38</v>
      </c>
      <c r="K1292" s="1">
        <f t="shared" si="20"/>
        <v>308.96875</v>
      </c>
    </row>
    <row r="1293" spans="1:11" x14ac:dyDescent="0.25">
      <c r="A1293" s="2">
        <v>3.092199074074074E-3</v>
      </c>
      <c r="B1293">
        <v>0.84760000000000002</v>
      </c>
      <c r="C1293">
        <v>1.9107000000000001</v>
      </c>
      <c r="D1293">
        <v>-9.5869</v>
      </c>
      <c r="E1293">
        <v>0</v>
      </c>
      <c r="F1293">
        <v>-8.0000000000000004E-4</v>
      </c>
      <c r="G1293">
        <v>1E-4</v>
      </c>
      <c r="H1293">
        <v>9.6540999999999997</v>
      </c>
      <c r="I1293">
        <v>-7.4442000000000004</v>
      </c>
      <c r="J1293">
        <v>-44.856299999999997</v>
      </c>
      <c r="K1293" s="1">
        <f t="shared" si="20"/>
        <v>309.21990740740739</v>
      </c>
    </row>
    <row r="1294" spans="1:11" x14ac:dyDescent="0.25">
      <c r="A1294" s="2">
        <v>3.0947800925925925E-3</v>
      </c>
      <c r="B1294">
        <v>0.84279999999999999</v>
      </c>
      <c r="C1294">
        <v>1.9011</v>
      </c>
      <c r="D1294">
        <v>-9.5869</v>
      </c>
      <c r="E1294">
        <v>-8.9999999999999998E-4</v>
      </c>
      <c r="F1294">
        <v>2.9999999999999997E-4</v>
      </c>
      <c r="G1294">
        <v>-2.9999999999999997E-4</v>
      </c>
      <c r="H1294">
        <v>9.1075999999999997</v>
      </c>
      <c r="I1294">
        <v>-6.8994999999999997</v>
      </c>
      <c r="J1294">
        <v>-45.030900000000003</v>
      </c>
      <c r="K1294" s="1">
        <f t="shared" si="20"/>
        <v>309.47800925925924</v>
      </c>
    </row>
    <row r="1295" spans="1:11" x14ac:dyDescent="0.25">
      <c r="A1295" s="2">
        <v>3.0973958333333335E-3</v>
      </c>
      <c r="B1295">
        <v>0.83799999999999997</v>
      </c>
      <c r="C1295">
        <v>1.9107000000000001</v>
      </c>
      <c r="D1295">
        <v>-9.5821000000000005</v>
      </c>
      <c r="E1295">
        <v>-8.0000000000000004E-4</v>
      </c>
      <c r="F1295">
        <v>-2.9999999999999997E-4</v>
      </c>
      <c r="G1295">
        <v>-2.9999999999999997E-4</v>
      </c>
      <c r="H1295">
        <v>8.3789999999999996</v>
      </c>
      <c r="I1295">
        <v>-7.9889000000000001</v>
      </c>
      <c r="J1295">
        <v>-43.983699999999999</v>
      </c>
      <c r="K1295" s="1">
        <f t="shared" si="20"/>
        <v>309.73958333333337</v>
      </c>
    </row>
    <row r="1296" spans="1:11" x14ac:dyDescent="0.25">
      <c r="A1296" s="2">
        <v>3.0998263888888889E-3</v>
      </c>
      <c r="B1296">
        <v>0.84279999999999999</v>
      </c>
      <c r="C1296">
        <v>1.9058999999999999</v>
      </c>
      <c r="D1296">
        <v>-9.5772999999999993</v>
      </c>
      <c r="E1296">
        <v>-1E-4</v>
      </c>
      <c r="F1296">
        <v>-1.2999999999999999E-3</v>
      </c>
      <c r="G1296">
        <v>0</v>
      </c>
      <c r="H1296">
        <v>9.2897999999999996</v>
      </c>
      <c r="I1296">
        <v>-8.1705000000000005</v>
      </c>
      <c r="J1296">
        <v>-45.205399999999997</v>
      </c>
      <c r="K1296" s="1">
        <f t="shared" si="20"/>
        <v>309.98263888888891</v>
      </c>
    </row>
    <row r="1297" spans="1:11" x14ac:dyDescent="0.25">
      <c r="A1297" s="2">
        <v>3.1023611111111113E-3</v>
      </c>
      <c r="B1297">
        <v>0.84760000000000002</v>
      </c>
      <c r="C1297">
        <v>1.8915</v>
      </c>
      <c r="D1297">
        <v>-9.5772999999999993</v>
      </c>
      <c r="E1297">
        <v>1E-4</v>
      </c>
      <c r="F1297">
        <v>2.9999999999999997E-4</v>
      </c>
      <c r="G1297">
        <v>4.0000000000000002E-4</v>
      </c>
      <c r="H1297">
        <v>7.4682000000000004</v>
      </c>
      <c r="I1297">
        <v>-7.4442000000000004</v>
      </c>
      <c r="J1297">
        <v>-44.856299999999997</v>
      </c>
      <c r="K1297" s="1">
        <f t="shared" si="20"/>
        <v>310.23611111111114</v>
      </c>
    </row>
    <row r="1298" spans="1:11" x14ac:dyDescent="0.25">
      <c r="A1298" s="2">
        <v>3.1048611111111112E-3</v>
      </c>
      <c r="B1298">
        <v>0.84760000000000002</v>
      </c>
      <c r="C1298">
        <v>1.9058999999999999</v>
      </c>
      <c r="D1298">
        <v>-9.5821000000000005</v>
      </c>
      <c r="E1298">
        <v>5.9999999999999995E-4</v>
      </c>
      <c r="F1298">
        <v>-8.9999999999999998E-4</v>
      </c>
      <c r="G1298">
        <v>4.0000000000000002E-4</v>
      </c>
      <c r="H1298">
        <v>10.3827</v>
      </c>
      <c r="I1298">
        <v>-7.8074000000000003</v>
      </c>
      <c r="J1298">
        <v>-46.601700000000001</v>
      </c>
      <c r="K1298" s="1">
        <f t="shared" si="20"/>
        <v>310.48611111111114</v>
      </c>
    </row>
    <row r="1299" spans="1:11" x14ac:dyDescent="0.25">
      <c r="A1299" s="2">
        <v>3.1074421296296297E-3</v>
      </c>
      <c r="B1299">
        <v>0.85240000000000005</v>
      </c>
      <c r="C1299">
        <v>1.8963000000000001</v>
      </c>
      <c r="D1299">
        <v>-9.5772999999999993</v>
      </c>
      <c r="E1299">
        <v>4.0000000000000002E-4</v>
      </c>
      <c r="F1299">
        <v>4.0000000000000002E-4</v>
      </c>
      <c r="G1299">
        <v>5.0000000000000001E-4</v>
      </c>
      <c r="H1299">
        <v>9.6540999999999997</v>
      </c>
      <c r="I1299">
        <v>-8.5335999999999999</v>
      </c>
      <c r="J1299">
        <v>-45.205399999999997</v>
      </c>
      <c r="K1299" s="1">
        <f t="shared" si="20"/>
        <v>310.74421296296299</v>
      </c>
    </row>
    <row r="1300" spans="1:11" x14ac:dyDescent="0.25">
      <c r="A1300" s="2">
        <v>3.1098958333333334E-3</v>
      </c>
      <c r="B1300">
        <v>0.84279999999999999</v>
      </c>
      <c r="C1300">
        <v>1.9058999999999999</v>
      </c>
      <c r="D1300">
        <v>-9.6012000000000004</v>
      </c>
      <c r="E1300">
        <v>1E-4</v>
      </c>
      <c r="F1300">
        <v>4.0000000000000002E-4</v>
      </c>
      <c r="G1300">
        <v>5.0000000000000001E-4</v>
      </c>
      <c r="H1300">
        <v>9.4718999999999998</v>
      </c>
      <c r="I1300">
        <v>-8.3521000000000001</v>
      </c>
      <c r="J1300">
        <v>-43.285499999999999</v>
      </c>
      <c r="K1300" s="1">
        <f t="shared" si="20"/>
        <v>310.98958333333337</v>
      </c>
    </row>
    <row r="1301" spans="1:11" x14ac:dyDescent="0.25">
      <c r="A1301" s="2">
        <v>3.1112037037037037E-3</v>
      </c>
      <c r="B1301">
        <v>0.85240000000000005</v>
      </c>
      <c r="C1301">
        <v>1.8963000000000001</v>
      </c>
      <c r="D1301">
        <v>-9.5869</v>
      </c>
      <c r="E1301">
        <v>5.0000000000000001E-4</v>
      </c>
      <c r="F1301">
        <v>1.5E-3</v>
      </c>
      <c r="G1301">
        <v>-6.9999999999999999E-4</v>
      </c>
      <c r="H1301">
        <v>9.8361999999999998</v>
      </c>
      <c r="I1301">
        <v>-7.2626999999999997</v>
      </c>
      <c r="J1301">
        <v>-46.078099999999999</v>
      </c>
      <c r="K1301" s="1">
        <f t="shared" si="20"/>
        <v>311.12037037037038</v>
      </c>
    </row>
    <row r="1302" spans="1:11" x14ac:dyDescent="0.25">
      <c r="A1302" s="2">
        <v>3.1137731481481481E-3</v>
      </c>
      <c r="B1302">
        <v>0.85240000000000005</v>
      </c>
      <c r="C1302">
        <v>1.8915</v>
      </c>
      <c r="D1302">
        <v>-9.5916999999999994</v>
      </c>
      <c r="E1302">
        <v>4.0000000000000002E-4</v>
      </c>
      <c r="F1302">
        <v>0</v>
      </c>
      <c r="G1302">
        <v>0</v>
      </c>
      <c r="H1302">
        <v>8.7432999999999996</v>
      </c>
      <c r="I1302">
        <v>-8.3521000000000001</v>
      </c>
      <c r="J1302">
        <v>-44.332700000000003</v>
      </c>
      <c r="K1302" s="1">
        <f t="shared" si="20"/>
        <v>311.37731481481478</v>
      </c>
    </row>
    <row r="1303" spans="1:11" x14ac:dyDescent="0.25">
      <c r="A1303" s="2">
        <v>3.1162500000000001E-3</v>
      </c>
      <c r="B1303">
        <v>0.85240000000000005</v>
      </c>
      <c r="C1303">
        <v>1.9155</v>
      </c>
      <c r="D1303">
        <v>-9.5963999999999992</v>
      </c>
      <c r="E1303">
        <v>1E-4</v>
      </c>
      <c r="F1303">
        <v>5.0000000000000001E-4</v>
      </c>
      <c r="G1303">
        <v>2.9999999999999997E-4</v>
      </c>
      <c r="H1303">
        <v>8.3789999999999996</v>
      </c>
      <c r="I1303">
        <v>-9.0783000000000005</v>
      </c>
      <c r="J1303">
        <v>-46.078099999999999</v>
      </c>
      <c r="K1303" s="1">
        <f t="shared" si="20"/>
        <v>311.625</v>
      </c>
    </row>
    <row r="1304" spans="1:11" x14ac:dyDescent="0.25">
      <c r="A1304" s="2">
        <v>3.1187962962962962E-3</v>
      </c>
      <c r="B1304">
        <v>0.84279999999999999</v>
      </c>
      <c r="C1304">
        <v>1.9011</v>
      </c>
      <c r="D1304">
        <v>-9.5772999999999993</v>
      </c>
      <c r="E1304">
        <v>1E-3</v>
      </c>
      <c r="F1304">
        <v>2.9999999999999997E-4</v>
      </c>
      <c r="G1304">
        <v>2.9999999999999997E-4</v>
      </c>
      <c r="H1304">
        <v>8.9254999999999995</v>
      </c>
      <c r="I1304">
        <v>-8.5335999999999999</v>
      </c>
      <c r="J1304">
        <v>-46.252699999999997</v>
      </c>
      <c r="K1304" s="1">
        <f t="shared" si="20"/>
        <v>311.87962962962962</v>
      </c>
    </row>
    <row r="1305" spans="1:11" x14ac:dyDescent="0.25">
      <c r="A1305" s="2">
        <v>3.1213657407407405E-3</v>
      </c>
      <c r="B1305">
        <v>0.85240000000000005</v>
      </c>
      <c r="C1305">
        <v>1.8963000000000001</v>
      </c>
      <c r="D1305">
        <v>-9.5821000000000005</v>
      </c>
      <c r="E1305">
        <v>0</v>
      </c>
      <c r="F1305">
        <v>-1E-4</v>
      </c>
      <c r="G1305">
        <v>-8.0000000000000004E-4</v>
      </c>
      <c r="H1305">
        <v>9.8361999999999998</v>
      </c>
      <c r="I1305">
        <v>-7.2626999999999997</v>
      </c>
      <c r="J1305">
        <v>-44.332700000000003</v>
      </c>
      <c r="K1305" s="1">
        <f t="shared" si="20"/>
        <v>312.13657407407408</v>
      </c>
    </row>
    <row r="1306" spans="1:11" x14ac:dyDescent="0.25">
      <c r="A1306" s="2">
        <v>3.1238657407407409E-3</v>
      </c>
      <c r="B1306">
        <v>0.85719999999999996</v>
      </c>
      <c r="C1306">
        <v>1.8963000000000001</v>
      </c>
      <c r="D1306">
        <v>-9.5772999999999993</v>
      </c>
      <c r="E1306">
        <v>4.0000000000000002E-4</v>
      </c>
      <c r="F1306">
        <v>-5.0000000000000001E-4</v>
      </c>
      <c r="G1306">
        <v>-1E-4</v>
      </c>
      <c r="H1306">
        <v>8.3789999999999996</v>
      </c>
      <c r="I1306">
        <v>-9.4414999999999996</v>
      </c>
      <c r="J1306">
        <v>-43.983699999999999</v>
      </c>
      <c r="K1306" s="1">
        <f t="shared" si="20"/>
        <v>312.38657407407408</v>
      </c>
    </row>
    <row r="1307" spans="1:11" x14ac:dyDescent="0.25">
      <c r="A1307" s="2">
        <v>3.1263888888888891E-3</v>
      </c>
      <c r="B1307">
        <v>0.84760000000000002</v>
      </c>
      <c r="C1307">
        <v>1.9155</v>
      </c>
      <c r="D1307">
        <v>-9.5629000000000008</v>
      </c>
      <c r="E1307">
        <v>8.9999999999999998E-4</v>
      </c>
      <c r="F1307">
        <v>-6.9999999999999999E-4</v>
      </c>
      <c r="G1307">
        <v>4.0000000000000002E-4</v>
      </c>
      <c r="H1307">
        <v>10.0184</v>
      </c>
      <c r="I1307">
        <v>-7.4442000000000004</v>
      </c>
      <c r="J1307">
        <v>-45.903599999999997</v>
      </c>
      <c r="K1307" s="1">
        <f t="shared" si="20"/>
        <v>312.63888888888891</v>
      </c>
    </row>
    <row r="1308" spans="1:11" x14ac:dyDescent="0.25">
      <c r="A1308" s="2">
        <v>3.128923611111111E-3</v>
      </c>
      <c r="B1308">
        <v>0.86199999999999999</v>
      </c>
      <c r="C1308">
        <v>1.8867</v>
      </c>
      <c r="D1308">
        <v>-9.5869</v>
      </c>
      <c r="E1308">
        <v>1.4E-3</v>
      </c>
      <c r="F1308">
        <v>4.0000000000000002E-4</v>
      </c>
      <c r="G1308">
        <v>-1E-4</v>
      </c>
      <c r="H1308">
        <v>9.4718999999999998</v>
      </c>
      <c r="I1308">
        <v>-8.3521000000000001</v>
      </c>
      <c r="J1308">
        <v>-44.681800000000003</v>
      </c>
      <c r="K1308" s="1">
        <f t="shared" si="20"/>
        <v>312.89236111111109</v>
      </c>
    </row>
    <row r="1309" spans="1:11" x14ac:dyDescent="0.25">
      <c r="A1309" s="2">
        <v>3.1314467592592592E-3</v>
      </c>
      <c r="B1309">
        <v>0.85240000000000005</v>
      </c>
      <c r="C1309">
        <v>1.8818999999999999</v>
      </c>
      <c r="D1309">
        <v>-9.5963999999999992</v>
      </c>
      <c r="E1309">
        <v>1E-4</v>
      </c>
      <c r="F1309">
        <v>-6.9999999999999999E-4</v>
      </c>
      <c r="G1309">
        <v>0</v>
      </c>
      <c r="H1309">
        <v>9.6540999999999997</v>
      </c>
      <c r="I1309">
        <v>-9.9862000000000002</v>
      </c>
      <c r="J1309">
        <v>-44.158200000000001</v>
      </c>
      <c r="K1309" s="1">
        <f t="shared" si="20"/>
        <v>313.14467592592592</v>
      </c>
    </row>
    <row r="1310" spans="1:11" x14ac:dyDescent="0.25">
      <c r="A1310" s="2">
        <v>3.1327662037037036E-3</v>
      </c>
      <c r="B1310">
        <v>0.83799999999999997</v>
      </c>
      <c r="C1310">
        <v>1.8963000000000001</v>
      </c>
      <c r="D1310">
        <v>-9.5677000000000003</v>
      </c>
      <c r="E1310">
        <v>4.0000000000000002E-4</v>
      </c>
      <c r="F1310">
        <v>2.9999999999999997E-4</v>
      </c>
      <c r="G1310">
        <v>-6.9999999999999999E-4</v>
      </c>
      <c r="H1310">
        <v>8.7432999999999996</v>
      </c>
      <c r="I1310">
        <v>-7.6257999999999999</v>
      </c>
      <c r="J1310">
        <v>-44.332700000000003</v>
      </c>
      <c r="K1310" s="1">
        <f t="shared" si="20"/>
        <v>313.27662037037038</v>
      </c>
    </row>
    <row r="1311" spans="1:11" x14ac:dyDescent="0.25">
      <c r="A1311" s="2">
        <v>3.1352893518518518E-3</v>
      </c>
      <c r="B1311">
        <v>0.84760000000000002</v>
      </c>
      <c r="C1311">
        <v>1.9058999999999999</v>
      </c>
      <c r="D1311">
        <v>-9.5677000000000003</v>
      </c>
      <c r="E1311">
        <v>-2.9999999999999997E-4</v>
      </c>
      <c r="F1311">
        <v>-1.1000000000000001E-3</v>
      </c>
      <c r="G1311">
        <v>1.1999999999999999E-3</v>
      </c>
      <c r="H1311">
        <v>10.9291</v>
      </c>
      <c r="I1311">
        <v>-7.9889000000000001</v>
      </c>
      <c r="J1311">
        <v>-45.030900000000003</v>
      </c>
      <c r="K1311" s="1">
        <f t="shared" si="20"/>
        <v>313.52893518518516</v>
      </c>
    </row>
    <row r="1312" spans="1:11" x14ac:dyDescent="0.25">
      <c r="A1312" s="2">
        <v>3.1378009259259258E-3</v>
      </c>
      <c r="B1312">
        <v>0.83799999999999997</v>
      </c>
      <c r="C1312">
        <v>1.8963000000000001</v>
      </c>
      <c r="D1312">
        <v>-9.5963999999999992</v>
      </c>
      <c r="E1312">
        <v>-5.0000000000000001E-4</v>
      </c>
      <c r="F1312">
        <v>-5.0000000000000001E-4</v>
      </c>
      <c r="G1312">
        <v>1.1999999999999999E-3</v>
      </c>
      <c r="H1312">
        <v>10.2005</v>
      </c>
      <c r="I1312">
        <v>-8.7151999999999994</v>
      </c>
      <c r="J1312">
        <v>-44.681800000000003</v>
      </c>
      <c r="K1312" s="1">
        <f t="shared" si="20"/>
        <v>313.78009259259261</v>
      </c>
    </row>
    <row r="1313" spans="1:11" x14ac:dyDescent="0.25">
      <c r="A1313" s="2">
        <v>3.1403587962962965E-3</v>
      </c>
      <c r="B1313">
        <v>0.85240000000000005</v>
      </c>
      <c r="C1313">
        <v>1.8963000000000001</v>
      </c>
      <c r="D1313">
        <v>-9.5963999999999992</v>
      </c>
      <c r="E1313">
        <v>-6.9999999999999999E-4</v>
      </c>
      <c r="F1313">
        <v>1E-4</v>
      </c>
      <c r="G1313">
        <v>-1E-4</v>
      </c>
      <c r="H1313">
        <v>8.5611999999999995</v>
      </c>
      <c r="I1313">
        <v>-9.2599</v>
      </c>
      <c r="J1313">
        <v>-45.205399999999997</v>
      </c>
      <c r="K1313" s="1">
        <f t="shared" si="20"/>
        <v>314.03587962962962</v>
      </c>
    </row>
    <row r="1314" spans="1:11" x14ac:dyDescent="0.25">
      <c r="A1314" s="2">
        <v>3.1428356481481481E-3</v>
      </c>
      <c r="B1314">
        <v>0.85240000000000005</v>
      </c>
      <c r="C1314">
        <v>1.9011</v>
      </c>
      <c r="D1314">
        <v>-9.6012000000000004</v>
      </c>
      <c r="E1314">
        <v>1.6999999999999999E-3</v>
      </c>
      <c r="F1314">
        <v>-8.0000000000000004E-4</v>
      </c>
      <c r="G1314">
        <v>5.0000000000000001E-4</v>
      </c>
      <c r="H1314">
        <v>8.7432999999999996</v>
      </c>
      <c r="I1314">
        <v>-8.3521000000000001</v>
      </c>
      <c r="J1314">
        <v>-46.427199999999999</v>
      </c>
      <c r="K1314" s="1">
        <f t="shared" si="20"/>
        <v>314.28356481481478</v>
      </c>
    </row>
    <row r="1315" spans="1:11" x14ac:dyDescent="0.25">
      <c r="A1315" s="2">
        <v>3.1453819444444446E-3</v>
      </c>
      <c r="B1315">
        <v>0.85240000000000005</v>
      </c>
      <c r="C1315">
        <v>1.8963000000000001</v>
      </c>
      <c r="D1315">
        <v>-9.6059999999999999</v>
      </c>
      <c r="E1315">
        <v>-1.1000000000000001E-3</v>
      </c>
      <c r="F1315">
        <v>1E-4</v>
      </c>
      <c r="G1315">
        <v>6.9999999999999999E-4</v>
      </c>
      <c r="H1315">
        <v>9.8361999999999998</v>
      </c>
      <c r="I1315">
        <v>-7.9889000000000001</v>
      </c>
      <c r="J1315">
        <v>-45.38</v>
      </c>
      <c r="K1315" s="1">
        <f t="shared" si="20"/>
        <v>314.53819444444446</v>
      </c>
    </row>
    <row r="1316" spans="1:11" x14ac:dyDescent="0.25">
      <c r="A1316" s="2">
        <v>3.1479050925925928E-3</v>
      </c>
      <c r="B1316">
        <v>0.84279999999999999</v>
      </c>
      <c r="C1316">
        <v>1.9011</v>
      </c>
      <c r="D1316">
        <v>-9.5821000000000005</v>
      </c>
      <c r="E1316">
        <v>5.0000000000000001E-4</v>
      </c>
      <c r="F1316">
        <v>2.9999999999999997E-4</v>
      </c>
      <c r="G1316">
        <v>6.9999999999999999E-4</v>
      </c>
      <c r="H1316">
        <v>9.4718999999999998</v>
      </c>
      <c r="I1316">
        <v>-8.7151999999999994</v>
      </c>
      <c r="J1316">
        <v>-46.427199999999999</v>
      </c>
      <c r="K1316" s="1">
        <f t="shared" si="20"/>
        <v>314.7905092592593</v>
      </c>
    </row>
    <row r="1317" spans="1:11" x14ac:dyDescent="0.25">
      <c r="A1317" s="2">
        <v>3.1504745370370371E-3</v>
      </c>
      <c r="B1317">
        <v>0.84760000000000002</v>
      </c>
      <c r="C1317">
        <v>1.9107000000000001</v>
      </c>
      <c r="D1317">
        <v>-9.5821000000000005</v>
      </c>
      <c r="E1317">
        <v>0</v>
      </c>
      <c r="F1317">
        <v>2.9999999999999997E-4</v>
      </c>
      <c r="G1317">
        <v>-6.9999999999999999E-4</v>
      </c>
      <c r="H1317">
        <v>9.4718999999999998</v>
      </c>
      <c r="I1317">
        <v>-7.2626999999999997</v>
      </c>
      <c r="J1317">
        <v>-45.728999999999999</v>
      </c>
      <c r="K1317" s="1">
        <f t="shared" si="20"/>
        <v>315.0474537037037</v>
      </c>
    </row>
    <row r="1318" spans="1:11" x14ac:dyDescent="0.25">
      <c r="A1318" s="2">
        <v>3.152974537037037E-3</v>
      </c>
      <c r="B1318">
        <v>0.84760000000000002</v>
      </c>
      <c r="C1318">
        <v>1.9107000000000001</v>
      </c>
      <c r="D1318">
        <v>-9.5772999999999993</v>
      </c>
      <c r="E1318">
        <v>-2.3E-3</v>
      </c>
      <c r="F1318">
        <v>1E-4</v>
      </c>
      <c r="G1318">
        <v>1.5E-3</v>
      </c>
      <c r="H1318">
        <v>9.6540999999999997</v>
      </c>
      <c r="I1318">
        <v>-8.8968000000000007</v>
      </c>
      <c r="J1318">
        <v>-45.554499999999997</v>
      </c>
      <c r="K1318" s="1">
        <f t="shared" si="20"/>
        <v>315.2974537037037</v>
      </c>
    </row>
    <row r="1319" spans="1:11" x14ac:dyDescent="0.25">
      <c r="A1319" s="2">
        <v>3.1542592592592594E-3</v>
      </c>
      <c r="B1319">
        <v>0.84760000000000002</v>
      </c>
      <c r="C1319">
        <v>1.9058999999999999</v>
      </c>
      <c r="D1319">
        <v>-9.5821000000000005</v>
      </c>
      <c r="E1319">
        <v>-1.2999999999999999E-3</v>
      </c>
      <c r="F1319">
        <v>1.6000000000000001E-3</v>
      </c>
      <c r="G1319">
        <v>1E-4</v>
      </c>
      <c r="H1319">
        <v>10.0184</v>
      </c>
      <c r="I1319">
        <v>-9.6229999999999993</v>
      </c>
      <c r="J1319">
        <v>-44.507300000000001</v>
      </c>
      <c r="K1319" s="1">
        <f t="shared" si="20"/>
        <v>315.42592592592592</v>
      </c>
    </row>
    <row r="1320" spans="1:11" x14ac:dyDescent="0.25">
      <c r="A1320" s="2">
        <v>3.1567939814814813E-3</v>
      </c>
      <c r="B1320">
        <v>0.84760000000000002</v>
      </c>
      <c r="C1320">
        <v>1.9058999999999999</v>
      </c>
      <c r="D1320">
        <v>-9.5724999999999998</v>
      </c>
      <c r="E1320">
        <v>-5.0000000000000001E-4</v>
      </c>
      <c r="F1320">
        <v>8.0000000000000004E-4</v>
      </c>
      <c r="G1320">
        <v>-1E-4</v>
      </c>
      <c r="H1320">
        <v>8.9254999999999995</v>
      </c>
      <c r="I1320">
        <v>-7.8074000000000003</v>
      </c>
      <c r="J1320">
        <v>-46.252699999999997</v>
      </c>
      <c r="K1320" s="1">
        <f t="shared" si="20"/>
        <v>315.67939814814815</v>
      </c>
    </row>
    <row r="1321" spans="1:11" x14ac:dyDescent="0.25">
      <c r="A1321" s="2">
        <v>3.1593634259259261E-3</v>
      </c>
      <c r="B1321">
        <v>0.83799999999999997</v>
      </c>
      <c r="C1321">
        <v>1.9011</v>
      </c>
      <c r="D1321">
        <v>-9.5821000000000005</v>
      </c>
      <c r="E1321">
        <v>8.0000000000000004E-4</v>
      </c>
      <c r="F1321">
        <v>-1.1000000000000001E-3</v>
      </c>
      <c r="G1321">
        <v>8.0000000000000004E-4</v>
      </c>
      <c r="H1321">
        <v>9.4718999999999998</v>
      </c>
      <c r="I1321">
        <v>-7.9889000000000001</v>
      </c>
      <c r="J1321">
        <v>-44.681800000000003</v>
      </c>
      <c r="K1321" s="1">
        <f t="shared" si="20"/>
        <v>315.93634259259261</v>
      </c>
    </row>
    <row r="1322" spans="1:11" x14ac:dyDescent="0.25">
      <c r="A1322" s="2">
        <v>3.1618171296296294E-3</v>
      </c>
      <c r="B1322">
        <v>0.85240000000000005</v>
      </c>
      <c r="C1322">
        <v>1.9058999999999999</v>
      </c>
      <c r="D1322">
        <v>-9.5916999999999994</v>
      </c>
      <c r="E1322">
        <v>5.0000000000000001E-4</v>
      </c>
      <c r="F1322">
        <v>-5.0000000000000001E-4</v>
      </c>
      <c r="G1322">
        <v>-4.0000000000000002E-4</v>
      </c>
      <c r="H1322">
        <v>9.2897999999999996</v>
      </c>
      <c r="I1322">
        <v>-8.5335999999999999</v>
      </c>
      <c r="J1322">
        <v>-44.158200000000001</v>
      </c>
      <c r="K1322" s="1">
        <f t="shared" si="20"/>
        <v>316.18171296296293</v>
      </c>
    </row>
    <row r="1323" spans="1:11" x14ac:dyDescent="0.25">
      <c r="A1323" s="2">
        <v>3.1643518518518518E-3</v>
      </c>
      <c r="B1323">
        <v>0.84760000000000002</v>
      </c>
      <c r="C1323">
        <v>1.9011</v>
      </c>
      <c r="D1323">
        <v>-9.6012000000000004</v>
      </c>
      <c r="E1323">
        <v>1E-4</v>
      </c>
      <c r="F1323">
        <v>-4.0000000000000002E-4</v>
      </c>
      <c r="G1323">
        <v>-2.9999999999999997E-4</v>
      </c>
      <c r="H1323">
        <v>10.0184</v>
      </c>
      <c r="I1323">
        <v>-8.8968000000000007</v>
      </c>
      <c r="J1323">
        <v>-45.205399999999997</v>
      </c>
      <c r="K1323" s="1">
        <f t="shared" si="20"/>
        <v>316.43518518518516</v>
      </c>
    </row>
    <row r="1324" spans="1:11" x14ac:dyDescent="0.25">
      <c r="A1324" s="2">
        <v>3.1669212962962962E-3</v>
      </c>
      <c r="B1324">
        <v>0.85719999999999996</v>
      </c>
      <c r="C1324">
        <v>1.8915</v>
      </c>
      <c r="D1324">
        <v>-9.5580999999999996</v>
      </c>
      <c r="E1324">
        <v>1E-4</v>
      </c>
      <c r="F1324">
        <v>-5.0000000000000001E-4</v>
      </c>
      <c r="G1324">
        <v>-2.9999999999999997E-4</v>
      </c>
      <c r="H1324">
        <v>9.1075999999999997</v>
      </c>
      <c r="I1324">
        <v>-9.4414999999999996</v>
      </c>
      <c r="J1324">
        <v>-46.078099999999999</v>
      </c>
      <c r="K1324" s="1">
        <f t="shared" si="20"/>
        <v>316.69212962962962</v>
      </c>
    </row>
    <row r="1325" spans="1:11" x14ac:dyDescent="0.25">
      <c r="A1325" s="2">
        <v>3.1694791666666668E-3</v>
      </c>
      <c r="B1325">
        <v>0.85240000000000005</v>
      </c>
      <c r="C1325">
        <v>1.9107000000000001</v>
      </c>
      <c r="D1325">
        <v>-9.5821000000000005</v>
      </c>
      <c r="E1325">
        <v>5.9999999999999995E-4</v>
      </c>
      <c r="F1325">
        <v>-8.9999999999999998E-4</v>
      </c>
      <c r="G1325">
        <v>-8.0000000000000004E-4</v>
      </c>
      <c r="H1325">
        <v>10.2005</v>
      </c>
      <c r="I1325">
        <v>-8.7151999999999994</v>
      </c>
      <c r="J1325">
        <v>-46.078099999999999</v>
      </c>
      <c r="K1325" s="1">
        <f t="shared" si="20"/>
        <v>316.94791666666669</v>
      </c>
    </row>
    <row r="1326" spans="1:11" x14ac:dyDescent="0.25">
      <c r="A1326" s="2">
        <v>3.1719444444444442E-3</v>
      </c>
      <c r="B1326">
        <v>0.85719999999999996</v>
      </c>
      <c r="C1326">
        <v>1.9058999999999999</v>
      </c>
      <c r="D1326">
        <v>-9.5869</v>
      </c>
      <c r="E1326">
        <v>5.9999999999999995E-4</v>
      </c>
      <c r="F1326">
        <v>1E-4</v>
      </c>
      <c r="G1326">
        <v>4.0000000000000002E-4</v>
      </c>
      <c r="H1326">
        <v>9.1075999999999997</v>
      </c>
      <c r="I1326">
        <v>-10.530900000000001</v>
      </c>
      <c r="J1326">
        <v>-45.38</v>
      </c>
      <c r="K1326" s="1">
        <f t="shared" si="20"/>
        <v>317.1944444444444</v>
      </c>
    </row>
    <row r="1327" spans="1:11" x14ac:dyDescent="0.25">
      <c r="A1327" s="2">
        <v>3.1745370370370369E-3</v>
      </c>
      <c r="B1327">
        <v>0.83320000000000005</v>
      </c>
      <c r="C1327">
        <v>1.9011</v>
      </c>
      <c r="D1327">
        <v>-9.6156000000000006</v>
      </c>
      <c r="E1327">
        <v>-8.0000000000000004E-4</v>
      </c>
      <c r="F1327">
        <v>6.9999999999999999E-4</v>
      </c>
      <c r="G1327">
        <v>-8.0000000000000004E-4</v>
      </c>
      <c r="H1327">
        <v>9.1075999999999997</v>
      </c>
      <c r="I1327">
        <v>-6.5364000000000004</v>
      </c>
      <c r="J1327">
        <v>-43.983699999999999</v>
      </c>
      <c r="K1327" s="1">
        <f t="shared" si="20"/>
        <v>317.4537037037037</v>
      </c>
    </row>
    <row r="1328" spans="1:11" x14ac:dyDescent="0.25">
      <c r="A1328" s="2">
        <v>3.177048611111111E-3</v>
      </c>
      <c r="B1328">
        <v>0.84760000000000002</v>
      </c>
      <c r="C1328">
        <v>1.9107000000000001</v>
      </c>
      <c r="D1328">
        <v>-9.5869</v>
      </c>
      <c r="E1328">
        <v>-8.0000000000000004E-4</v>
      </c>
      <c r="F1328">
        <v>-2.9999999999999997E-4</v>
      </c>
      <c r="G1328">
        <v>1E-4</v>
      </c>
      <c r="H1328">
        <v>9.1075999999999997</v>
      </c>
      <c r="I1328">
        <v>-8.3521000000000001</v>
      </c>
      <c r="J1328">
        <v>-45.030900000000003</v>
      </c>
      <c r="K1328" s="1">
        <f t="shared" si="20"/>
        <v>317.70486111111109</v>
      </c>
    </row>
    <row r="1329" spans="1:11" x14ac:dyDescent="0.25">
      <c r="A1329" s="2">
        <v>3.1782523148148147E-3</v>
      </c>
      <c r="B1329">
        <v>0.85719999999999996</v>
      </c>
      <c r="C1329">
        <v>1.8963000000000001</v>
      </c>
      <c r="D1329">
        <v>-9.5869</v>
      </c>
      <c r="E1329">
        <v>-6.9999999999999999E-4</v>
      </c>
      <c r="F1329">
        <v>8.9999999999999998E-4</v>
      </c>
      <c r="G1329">
        <v>-6.9999999999999999E-4</v>
      </c>
      <c r="H1329">
        <v>9.2897999999999996</v>
      </c>
      <c r="I1329">
        <v>-7.8074000000000003</v>
      </c>
      <c r="J1329">
        <v>-45.205399999999997</v>
      </c>
      <c r="K1329" s="1">
        <f t="shared" si="20"/>
        <v>317.82523148148147</v>
      </c>
    </row>
    <row r="1330" spans="1:11" x14ac:dyDescent="0.25">
      <c r="A1330" s="2">
        <v>3.1808680555555557E-3</v>
      </c>
      <c r="B1330">
        <v>0.85719999999999996</v>
      </c>
      <c r="C1330">
        <v>1.9011</v>
      </c>
      <c r="D1330">
        <v>-9.5821000000000005</v>
      </c>
      <c r="E1330">
        <v>-6.9999999999999999E-4</v>
      </c>
      <c r="F1330">
        <v>-1E-4</v>
      </c>
      <c r="G1330">
        <v>0</v>
      </c>
      <c r="H1330">
        <v>10.2005</v>
      </c>
      <c r="I1330">
        <v>-8.3521000000000001</v>
      </c>
      <c r="J1330">
        <v>-45.030900000000003</v>
      </c>
      <c r="K1330" s="1">
        <f t="shared" si="20"/>
        <v>318.08680555555554</v>
      </c>
    </row>
    <row r="1331" spans="1:11" x14ac:dyDescent="0.25">
      <c r="A1331" s="2">
        <v>3.1834027777777776E-3</v>
      </c>
      <c r="B1331">
        <v>0.85719999999999996</v>
      </c>
      <c r="C1331">
        <v>1.9107000000000001</v>
      </c>
      <c r="D1331">
        <v>-9.6012000000000004</v>
      </c>
      <c r="E1331">
        <v>-4.0000000000000002E-4</v>
      </c>
      <c r="F1331">
        <v>-5.0000000000000001E-4</v>
      </c>
      <c r="G1331">
        <v>-4.0000000000000002E-4</v>
      </c>
      <c r="H1331">
        <v>7.1039000000000003</v>
      </c>
      <c r="I1331">
        <v>-7.0811000000000002</v>
      </c>
      <c r="J1331">
        <v>-44.856299999999997</v>
      </c>
      <c r="K1331" s="1">
        <f t="shared" si="20"/>
        <v>318.34027777777777</v>
      </c>
    </row>
    <row r="1332" spans="1:11" x14ac:dyDescent="0.25">
      <c r="A1332" s="2">
        <v>3.1858796296296297E-3</v>
      </c>
      <c r="B1332">
        <v>0.85240000000000005</v>
      </c>
      <c r="C1332">
        <v>1.9058999999999999</v>
      </c>
      <c r="D1332">
        <v>-9.5963999999999992</v>
      </c>
      <c r="E1332">
        <v>-4.0000000000000002E-4</v>
      </c>
      <c r="F1332">
        <v>1E-4</v>
      </c>
      <c r="G1332">
        <v>8.0000000000000004E-4</v>
      </c>
      <c r="H1332">
        <v>8.9254999999999995</v>
      </c>
      <c r="I1332">
        <v>-7.8074000000000003</v>
      </c>
      <c r="J1332">
        <v>-44.856299999999997</v>
      </c>
      <c r="K1332" s="1">
        <f t="shared" si="20"/>
        <v>318.58796296296299</v>
      </c>
    </row>
    <row r="1333" spans="1:11" x14ac:dyDescent="0.25">
      <c r="A1333" s="2">
        <v>3.1884374999999999E-3</v>
      </c>
      <c r="B1333">
        <v>0.86670000000000003</v>
      </c>
      <c r="C1333">
        <v>1.9058999999999999</v>
      </c>
      <c r="D1333">
        <v>-9.5821000000000005</v>
      </c>
      <c r="E1333">
        <v>-5.0000000000000001E-4</v>
      </c>
      <c r="F1333">
        <v>0</v>
      </c>
      <c r="G1333">
        <v>2.9999999999999997E-4</v>
      </c>
      <c r="H1333">
        <v>10.747</v>
      </c>
      <c r="I1333">
        <v>-8.5335999999999999</v>
      </c>
      <c r="J1333">
        <v>-42.761899999999997</v>
      </c>
      <c r="K1333" s="1">
        <f t="shared" si="20"/>
        <v>318.84375</v>
      </c>
    </row>
    <row r="1334" spans="1:11" x14ac:dyDescent="0.25">
      <c r="A1334" s="2">
        <v>3.1909837962962964E-3</v>
      </c>
      <c r="B1334">
        <v>0.85240000000000005</v>
      </c>
      <c r="C1334">
        <v>1.9107000000000001</v>
      </c>
      <c r="D1334">
        <v>-9.5821000000000005</v>
      </c>
      <c r="E1334">
        <v>-1E-4</v>
      </c>
      <c r="F1334">
        <v>1E-4</v>
      </c>
      <c r="G1334">
        <v>1E-4</v>
      </c>
      <c r="H1334">
        <v>8.9254999999999995</v>
      </c>
      <c r="I1334">
        <v>-7.8074000000000003</v>
      </c>
      <c r="J1334">
        <v>-45.205399999999997</v>
      </c>
      <c r="K1334" s="1">
        <f t="shared" si="20"/>
        <v>319.09837962962962</v>
      </c>
    </row>
    <row r="1335" spans="1:11" x14ac:dyDescent="0.25">
      <c r="A1335" s="2">
        <v>3.1935300925925924E-3</v>
      </c>
      <c r="B1335">
        <v>0.85719999999999996</v>
      </c>
      <c r="C1335">
        <v>1.8818999999999999</v>
      </c>
      <c r="D1335">
        <v>-9.5916999999999994</v>
      </c>
      <c r="E1335">
        <v>2.9999999999999997E-4</v>
      </c>
      <c r="F1335">
        <v>4.0000000000000002E-4</v>
      </c>
      <c r="G1335">
        <v>-1E-4</v>
      </c>
      <c r="H1335">
        <v>9.1075999999999997</v>
      </c>
      <c r="I1335">
        <v>-8.7151999999999994</v>
      </c>
      <c r="J1335">
        <v>-45.38</v>
      </c>
      <c r="K1335" s="1">
        <f t="shared" si="20"/>
        <v>319.35300925925924</v>
      </c>
    </row>
    <row r="1336" spans="1:11" x14ac:dyDescent="0.25">
      <c r="A1336" s="2">
        <v>3.1960763888888889E-3</v>
      </c>
      <c r="B1336">
        <v>0.85719999999999996</v>
      </c>
      <c r="C1336">
        <v>1.8915</v>
      </c>
      <c r="D1336">
        <v>-9.5821000000000005</v>
      </c>
      <c r="E1336">
        <v>-5.0000000000000001E-4</v>
      </c>
      <c r="F1336">
        <v>-1E-4</v>
      </c>
      <c r="G1336">
        <v>2.9999999999999997E-4</v>
      </c>
      <c r="H1336">
        <v>8.1968999999999994</v>
      </c>
      <c r="I1336">
        <v>-8.5335999999999999</v>
      </c>
      <c r="J1336">
        <v>-44.158200000000001</v>
      </c>
      <c r="K1336" s="1">
        <f t="shared" si="20"/>
        <v>319.60763888888891</v>
      </c>
    </row>
    <row r="1337" spans="1:11" x14ac:dyDescent="0.25">
      <c r="A1337" s="2">
        <v>3.1985300925925927E-3</v>
      </c>
      <c r="B1337">
        <v>0.84760000000000002</v>
      </c>
      <c r="C1337">
        <v>1.9011</v>
      </c>
      <c r="D1337">
        <v>-9.5724999999999998</v>
      </c>
      <c r="E1337">
        <v>-8.0000000000000004E-4</v>
      </c>
      <c r="F1337">
        <v>-6.9999999999999999E-4</v>
      </c>
      <c r="G1337">
        <v>4.0000000000000002E-4</v>
      </c>
      <c r="H1337">
        <v>9.4718999999999998</v>
      </c>
      <c r="I1337">
        <v>-7.6257999999999999</v>
      </c>
      <c r="J1337">
        <v>-45.728999999999999</v>
      </c>
      <c r="K1337" s="1">
        <f t="shared" si="20"/>
        <v>319.85300925925924</v>
      </c>
    </row>
    <row r="1338" spans="1:11" x14ac:dyDescent="0.25">
      <c r="A1338" s="2">
        <v>3.1997800925925926E-3</v>
      </c>
      <c r="B1338">
        <v>0.85719999999999996</v>
      </c>
      <c r="C1338">
        <v>1.9107000000000001</v>
      </c>
      <c r="D1338">
        <v>-9.5772999999999993</v>
      </c>
      <c r="E1338">
        <v>-2.9999999999999997E-4</v>
      </c>
      <c r="F1338">
        <v>5.0000000000000001E-4</v>
      </c>
      <c r="G1338">
        <v>-5.0000000000000001E-4</v>
      </c>
      <c r="H1338">
        <v>10.3827</v>
      </c>
      <c r="I1338">
        <v>-7.0811000000000002</v>
      </c>
      <c r="J1338">
        <v>-44.507300000000001</v>
      </c>
      <c r="K1338" s="1">
        <f t="shared" si="20"/>
        <v>319.97800925925924</v>
      </c>
    </row>
    <row r="1339" spans="1:11" x14ac:dyDescent="0.25">
      <c r="A1339" s="2">
        <v>3.2023726851851853E-3</v>
      </c>
      <c r="B1339">
        <v>0.85240000000000005</v>
      </c>
      <c r="C1339">
        <v>1.9058999999999999</v>
      </c>
      <c r="D1339">
        <v>-9.5677000000000003</v>
      </c>
      <c r="E1339">
        <v>1E-4</v>
      </c>
      <c r="F1339">
        <v>1E-4</v>
      </c>
      <c r="G1339">
        <v>8.9999999999999998E-4</v>
      </c>
      <c r="H1339">
        <v>8.9254999999999995</v>
      </c>
      <c r="I1339">
        <v>-8.8968000000000007</v>
      </c>
      <c r="J1339">
        <v>-44.507300000000001</v>
      </c>
      <c r="K1339" s="1">
        <f t="shared" si="20"/>
        <v>320.23726851851853</v>
      </c>
    </row>
    <row r="1340" spans="1:11" x14ac:dyDescent="0.25">
      <c r="A1340" s="2">
        <v>3.2048726851851852E-3</v>
      </c>
      <c r="B1340">
        <v>0.84279999999999999</v>
      </c>
      <c r="C1340">
        <v>1.9011</v>
      </c>
      <c r="D1340">
        <v>-9.6059999999999999</v>
      </c>
      <c r="E1340">
        <v>-4.0000000000000002E-4</v>
      </c>
      <c r="F1340">
        <v>-5.0000000000000001E-4</v>
      </c>
      <c r="G1340">
        <v>-2.9999999999999997E-4</v>
      </c>
      <c r="H1340">
        <v>8.7432999999999996</v>
      </c>
      <c r="I1340">
        <v>-7.6257999999999999</v>
      </c>
      <c r="J1340">
        <v>-45.38</v>
      </c>
      <c r="K1340" s="1">
        <f t="shared" si="20"/>
        <v>320.48726851851853</v>
      </c>
    </row>
    <row r="1341" spans="1:11" x14ac:dyDescent="0.25">
      <c r="A1341" s="2">
        <v>3.2073958333333334E-3</v>
      </c>
      <c r="B1341">
        <v>0.86199999999999999</v>
      </c>
      <c r="C1341">
        <v>1.9107000000000001</v>
      </c>
      <c r="D1341">
        <v>-9.5916999999999994</v>
      </c>
      <c r="E1341">
        <v>5.0000000000000001E-4</v>
      </c>
      <c r="F1341">
        <v>1E-4</v>
      </c>
      <c r="G1341">
        <v>-1E-4</v>
      </c>
      <c r="H1341">
        <v>8.5611999999999995</v>
      </c>
      <c r="I1341">
        <v>-8.8968000000000007</v>
      </c>
      <c r="J1341">
        <v>-44.856299999999997</v>
      </c>
      <c r="K1341" s="1">
        <f t="shared" si="20"/>
        <v>320.73958333333331</v>
      </c>
    </row>
    <row r="1342" spans="1:11" x14ac:dyDescent="0.25">
      <c r="A1342" s="2">
        <v>3.209988425925926E-3</v>
      </c>
      <c r="B1342">
        <v>0.85240000000000005</v>
      </c>
      <c r="C1342">
        <v>1.9107000000000001</v>
      </c>
      <c r="D1342">
        <v>-9.5772999999999993</v>
      </c>
      <c r="E1342">
        <v>0</v>
      </c>
      <c r="F1342">
        <v>0</v>
      </c>
      <c r="G1342">
        <v>-6.9999999999999999E-4</v>
      </c>
      <c r="H1342">
        <v>10.2005</v>
      </c>
      <c r="I1342">
        <v>-7.6257999999999999</v>
      </c>
      <c r="J1342">
        <v>-43.983699999999999</v>
      </c>
      <c r="K1342" s="1">
        <f t="shared" si="20"/>
        <v>320.99884259259261</v>
      </c>
    </row>
    <row r="1343" spans="1:11" x14ac:dyDescent="0.25">
      <c r="A1343" s="2">
        <v>3.2125231481481479E-3</v>
      </c>
      <c r="B1343">
        <v>0.84760000000000002</v>
      </c>
      <c r="C1343">
        <v>1.9058999999999999</v>
      </c>
      <c r="D1343">
        <v>-9.5724999999999998</v>
      </c>
      <c r="E1343">
        <v>5.0000000000000001E-4</v>
      </c>
      <c r="F1343">
        <v>0</v>
      </c>
      <c r="G1343">
        <v>0</v>
      </c>
      <c r="H1343">
        <v>9.6540999999999997</v>
      </c>
      <c r="I1343">
        <v>-7.4442000000000004</v>
      </c>
      <c r="J1343">
        <v>-45.554499999999997</v>
      </c>
      <c r="K1343" s="1">
        <f t="shared" si="20"/>
        <v>321.25231481481478</v>
      </c>
    </row>
    <row r="1344" spans="1:11" x14ac:dyDescent="0.25">
      <c r="A1344" s="2">
        <v>3.2150347222222224E-3</v>
      </c>
      <c r="B1344">
        <v>0.84760000000000002</v>
      </c>
      <c r="C1344">
        <v>1.9058999999999999</v>
      </c>
      <c r="D1344">
        <v>-9.6107999999999993</v>
      </c>
      <c r="E1344">
        <v>5.0000000000000001E-4</v>
      </c>
      <c r="F1344">
        <v>4.0000000000000002E-4</v>
      </c>
      <c r="G1344">
        <v>-1.1999999999999999E-3</v>
      </c>
      <c r="H1344">
        <v>9.6540999999999997</v>
      </c>
      <c r="I1344">
        <v>-7.4442000000000004</v>
      </c>
      <c r="J1344">
        <v>-44.856299999999997</v>
      </c>
      <c r="K1344" s="1">
        <f t="shared" si="20"/>
        <v>321.50347222222223</v>
      </c>
    </row>
    <row r="1345" spans="1:11" x14ac:dyDescent="0.25">
      <c r="A1345" s="2">
        <v>3.2175925925925926E-3</v>
      </c>
      <c r="B1345">
        <v>0.85240000000000005</v>
      </c>
      <c r="C1345">
        <v>1.8867</v>
      </c>
      <c r="D1345">
        <v>-9.5677000000000003</v>
      </c>
      <c r="E1345">
        <v>4.0000000000000002E-4</v>
      </c>
      <c r="F1345">
        <v>4.0000000000000002E-4</v>
      </c>
      <c r="G1345">
        <v>-5.0000000000000001E-4</v>
      </c>
      <c r="H1345">
        <v>9.6540999999999997</v>
      </c>
      <c r="I1345">
        <v>-7.4442000000000004</v>
      </c>
      <c r="J1345">
        <v>-44.856299999999997</v>
      </c>
      <c r="K1345" s="1">
        <f t="shared" si="20"/>
        <v>321.75925925925924</v>
      </c>
    </row>
    <row r="1346" spans="1:11" x14ac:dyDescent="0.25">
      <c r="A1346" s="2">
        <v>3.2200578703703705E-3</v>
      </c>
      <c r="B1346">
        <v>0.85240000000000005</v>
      </c>
      <c r="C1346">
        <v>1.8915</v>
      </c>
      <c r="D1346">
        <v>-9.5677000000000003</v>
      </c>
      <c r="E1346">
        <v>1E-3</v>
      </c>
      <c r="F1346">
        <v>2.9999999999999997E-4</v>
      </c>
      <c r="G1346">
        <v>8.0000000000000004E-4</v>
      </c>
      <c r="H1346">
        <v>8.7432999999999996</v>
      </c>
      <c r="I1346">
        <v>-8.3521000000000001</v>
      </c>
      <c r="J1346">
        <v>-45.38</v>
      </c>
      <c r="K1346" s="1">
        <f t="shared" ref="K1346:K1409" si="21">A1346*10^5</f>
        <v>322.00578703703707</v>
      </c>
    </row>
    <row r="1347" spans="1:11" x14ac:dyDescent="0.25">
      <c r="A1347" s="2">
        <v>3.2213541666666666E-3</v>
      </c>
      <c r="B1347">
        <v>0.85719999999999996</v>
      </c>
      <c r="C1347">
        <v>1.9107000000000001</v>
      </c>
      <c r="D1347">
        <v>-9.5963999999999992</v>
      </c>
      <c r="E1347">
        <v>5.0000000000000001E-4</v>
      </c>
      <c r="F1347">
        <v>8.9999999999999998E-4</v>
      </c>
      <c r="G1347">
        <v>1E-4</v>
      </c>
      <c r="H1347">
        <v>8.7432999999999996</v>
      </c>
      <c r="I1347">
        <v>-9.0783000000000005</v>
      </c>
      <c r="J1347">
        <v>-45.38</v>
      </c>
      <c r="K1347" s="1">
        <f t="shared" si="21"/>
        <v>322.13541666666669</v>
      </c>
    </row>
    <row r="1348" spans="1:11" x14ac:dyDescent="0.25">
      <c r="A1348" s="2">
        <v>3.2238541666666665E-3</v>
      </c>
      <c r="B1348">
        <v>0.85240000000000005</v>
      </c>
      <c r="C1348">
        <v>1.9011</v>
      </c>
      <c r="D1348">
        <v>-9.5916999999999994</v>
      </c>
      <c r="E1348">
        <v>1E-4</v>
      </c>
      <c r="F1348">
        <v>-6.9999999999999999E-4</v>
      </c>
      <c r="G1348">
        <v>-1E-4</v>
      </c>
      <c r="H1348">
        <v>9.2897999999999996</v>
      </c>
      <c r="I1348">
        <v>-8.5335999999999999</v>
      </c>
      <c r="J1348">
        <v>-44.856299999999997</v>
      </c>
      <c r="K1348" s="1">
        <f t="shared" si="21"/>
        <v>322.38541666666663</v>
      </c>
    </row>
    <row r="1349" spans="1:11" x14ac:dyDescent="0.25">
      <c r="A1349" s="2">
        <v>3.2263888888888889E-3</v>
      </c>
      <c r="B1349">
        <v>0.84760000000000002</v>
      </c>
      <c r="C1349">
        <v>1.9201999999999999</v>
      </c>
      <c r="D1349">
        <v>-9.5869</v>
      </c>
      <c r="E1349">
        <v>0</v>
      </c>
      <c r="F1349">
        <v>4.0000000000000002E-4</v>
      </c>
      <c r="G1349">
        <v>-6.9999999999999999E-4</v>
      </c>
      <c r="H1349">
        <v>9.2897999999999996</v>
      </c>
      <c r="I1349">
        <v>-8.1705000000000005</v>
      </c>
      <c r="J1349">
        <v>-44.507300000000001</v>
      </c>
      <c r="K1349" s="1">
        <f t="shared" si="21"/>
        <v>322.63888888888891</v>
      </c>
    </row>
    <row r="1350" spans="1:11" x14ac:dyDescent="0.25">
      <c r="A1350" s="2">
        <v>3.2289699074074074E-3</v>
      </c>
      <c r="B1350">
        <v>0.85240000000000005</v>
      </c>
      <c r="C1350">
        <v>1.8963000000000001</v>
      </c>
      <c r="D1350">
        <v>-9.6156000000000006</v>
      </c>
      <c r="E1350">
        <v>-5.0000000000000001E-4</v>
      </c>
      <c r="F1350">
        <v>2.9999999999999997E-4</v>
      </c>
      <c r="G1350">
        <v>-6.9999999999999999E-4</v>
      </c>
      <c r="H1350">
        <v>9.6540999999999997</v>
      </c>
      <c r="I1350">
        <v>-9.6229999999999993</v>
      </c>
      <c r="J1350">
        <v>-45.903599999999997</v>
      </c>
      <c r="K1350" s="1">
        <f t="shared" si="21"/>
        <v>322.89699074074076</v>
      </c>
    </row>
    <row r="1351" spans="1:11" x14ac:dyDescent="0.25">
      <c r="A1351" s="2">
        <v>3.2314814814814814E-3</v>
      </c>
      <c r="B1351">
        <v>0.85240000000000005</v>
      </c>
      <c r="C1351">
        <v>1.8963000000000001</v>
      </c>
      <c r="D1351">
        <v>-9.5724999999999998</v>
      </c>
      <c r="E1351">
        <v>2.9999999999999997E-4</v>
      </c>
      <c r="F1351">
        <v>5.0000000000000001E-4</v>
      </c>
      <c r="G1351">
        <v>5.0000000000000001E-4</v>
      </c>
      <c r="H1351">
        <v>9.8361999999999998</v>
      </c>
      <c r="I1351">
        <v>-7.9889000000000001</v>
      </c>
      <c r="J1351">
        <v>-44.681800000000003</v>
      </c>
      <c r="K1351" s="1">
        <f t="shared" si="21"/>
        <v>323.14814814814815</v>
      </c>
    </row>
    <row r="1352" spans="1:11" x14ac:dyDescent="0.25">
      <c r="A1352" s="2">
        <v>3.2340393518518517E-3</v>
      </c>
      <c r="B1352">
        <v>0.84760000000000002</v>
      </c>
      <c r="C1352">
        <v>1.9058999999999999</v>
      </c>
      <c r="D1352">
        <v>-9.6059999999999999</v>
      </c>
      <c r="E1352">
        <v>1E-4</v>
      </c>
      <c r="F1352">
        <v>-6.9999999999999999E-4</v>
      </c>
      <c r="G1352">
        <v>-1E-4</v>
      </c>
      <c r="H1352">
        <v>10.2005</v>
      </c>
      <c r="I1352">
        <v>-7.6257999999999999</v>
      </c>
      <c r="J1352">
        <v>-46.078099999999999</v>
      </c>
      <c r="K1352" s="1">
        <f t="shared" si="21"/>
        <v>323.40393518518516</v>
      </c>
    </row>
    <row r="1353" spans="1:11" x14ac:dyDescent="0.25">
      <c r="A1353" s="2">
        <v>3.236574074074074E-3</v>
      </c>
      <c r="B1353">
        <v>0.85240000000000005</v>
      </c>
      <c r="C1353">
        <v>1.9155</v>
      </c>
      <c r="D1353">
        <v>-9.6107999999999993</v>
      </c>
      <c r="E1353">
        <v>5.0000000000000001E-4</v>
      </c>
      <c r="F1353">
        <v>-8.9999999999999998E-4</v>
      </c>
      <c r="G1353">
        <v>5.0000000000000001E-4</v>
      </c>
      <c r="H1353">
        <v>8.1968999999999994</v>
      </c>
      <c r="I1353">
        <v>-7.8074000000000003</v>
      </c>
      <c r="J1353">
        <v>-45.903599999999997</v>
      </c>
      <c r="K1353" s="1">
        <f t="shared" si="21"/>
        <v>323.65740740740739</v>
      </c>
    </row>
    <row r="1354" spans="1:11" x14ac:dyDescent="0.25">
      <c r="A1354" s="2">
        <v>3.2391087962962964E-3</v>
      </c>
      <c r="B1354">
        <v>0.84760000000000002</v>
      </c>
      <c r="C1354">
        <v>1.9011</v>
      </c>
      <c r="D1354">
        <v>-9.5724999999999998</v>
      </c>
      <c r="E1354">
        <v>0</v>
      </c>
      <c r="F1354">
        <v>-4.0000000000000002E-4</v>
      </c>
      <c r="G1354">
        <v>1E-4</v>
      </c>
      <c r="H1354">
        <v>10.0184</v>
      </c>
      <c r="I1354">
        <v>-7.4442000000000004</v>
      </c>
      <c r="J1354">
        <v>-44.507300000000001</v>
      </c>
      <c r="K1354" s="1">
        <f t="shared" si="21"/>
        <v>323.91087962962962</v>
      </c>
    </row>
    <row r="1355" spans="1:11" x14ac:dyDescent="0.25">
      <c r="A1355" s="2">
        <v>3.2415740740740742E-3</v>
      </c>
      <c r="B1355">
        <v>0.85719999999999996</v>
      </c>
      <c r="C1355">
        <v>1.9058999999999999</v>
      </c>
      <c r="D1355">
        <v>-9.5677000000000003</v>
      </c>
      <c r="E1355">
        <v>-8.0000000000000004E-4</v>
      </c>
      <c r="F1355">
        <v>-1E-4</v>
      </c>
      <c r="G1355">
        <v>-6.9999999999999999E-4</v>
      </c>
      <c r="H1355">
        <v>9.4718999999999998</v>
      </c>
      <c r="I1355">
        <v>-6.8994999999999997</v>
      </c>
      <c r="J1355">
        <v>-46.427199999999999</v>
      </c>
      <c r="K1355" s="1">
        <f t="shared" si="21"/>
        <v>324.15740740740745</v>
      </c>
    </row>
    <row r="1356" spans="1:11" x14ac:dyDescent="0.25">
      <c r="A1356" s="2">
        <v>3.2440856481481483E-3</v>
      </c>
      <c r="B1356">
        <v>0.85240000000000005</v>
      </c>
      <c r="C1356">
        <v>1.9201999999999999</v>
      </c>
      <c r="D1356">
        <v>-9.6012000000000004</v>
      </c>
      <c r="E1356">
        <v>-1E-4</v>
      </c>
      <c r="F1356">
        <v>-5.0000000000000001E-4</v>
      </c>
      <c r="G1356">
        <v>-6.9999999999999999E-4</v>
      </c>
      <c r="H1356">
        <v>8.5611999999999995</v>
      </c>
      <c r="I1356">
        <v>-7.8074000000000003</v>
      </c>
      <c r="J1356">
        <v>-45.205399999999997</v>
      </c>
      <c r="K1356" s="1">
        <f t="shared" si="21"/>
        <v>324.40856481481484</v>
      </c>
    </row>
    <row r="1357" spans="1:11" x14ac:dyDescent="0.25">
      <c r="A1357" s="2">
        <v>3.2454050925925927E-3</v>
      </c>
      <c r="B1357">
        <v>0.84279999999999999</v>
      </c>
      <c r="C1357">
        <v>1.925</v>
      </c>
      <c r="D1357">
        <v>-9.5629000000000008</v>
      </c>
      <c r="E1357">
        <v>-8.0000000000000004E-4</v>
      </c>
      <c r="F1357">
        <v>0</v>
      </c>
      <c r="G1357">
        <v>1E-4</v>
      </c>
      <c r="H1357">
        <v>8.9254999999999995</v>
      </c>
      <c r="I1357">
        <v>-7.8074000000000003</v>
      </c>
      <c r="J1357">
        <v>-45.903599999999997</v>
      </c>
      <c r="K1357" s="1">
        <f t="shared" si="21"/>
        <v>324.5405092592593</v>
      </c>
    </row>
    <row r="1358" spans="1:11" x14ac:dyDescent="0.25">
      <c r="A1358" s="2">
        <v>3.2479166666666667E-3</v>
      </c>
      <c r="B1358">
        <v>0.85719999999999996</v>
      </c>
      <c r="C1358">
        <v>1.9058999999999999</v>
      </c>
      <c r="D1358">
        <v>-9.5821000000000005</v>
      </c>
      <c r="E1358">
        <v>8.0000000000000004E-4</v>
      </c>
      <c r="F1358">
        <v>8.0000000000000004E-4</v>
      </c>
      <c r="G1358">
        <v>5.0000000000000001E-4</v>
      </c>
      <c r="H1358">
        <v>9.2897999999999996</v>
      </c>
      <c r="I1358">
        <v>-7.8074000000000003</v>
      </c>
      <c r="J1358">
        <v>-46.252699999999997</v>
      </c>
      <c r="K1358" s="1">
        <f t="shared" si="21"/>
        <v>324.79166666666669</v>
      </c>
    </row>
    <row r="1359" spans="1:11" x14ac:dyDescent="0.25">
      <c r="A1359" s="2">
        <v>3.2504398148148149E-3</v>
      </c>
      <c r="B1359">
        <v>0.85240000000000005</v>
      </c>
      <c r="C1359">
        <v>1.9011</v>
      </c>
      <c r="D1359">
        <v>-9.5869</v>
      </c>
      <c r="E1359">
        <v>5.0000000000000001E-4</v>
      </c>
      <c r="F1359">
        <v>1E-4</v>
      </c>
      <c r="G1359">
        <v>8.0000000000000004E-4</v>
      </c>
      <c r="H1359">
        <v>9.6540999999999997</v>
      </c>
      <c r="I1359">
        <v>-6.3548</v>
      </c>
      <c r="J1359">
        <v>-44.856299999999997</v>
      </c>
      <c r="K1359" s="1">
        <f t="shared" si="21"/>
        <v>325.04398148148147</v>
      </c>
    </row>
    <row r="1360" spans="1:11" x14ac:dyDescent="0.25">
      <c r="A1360" s="2">
        <v>3.2530208333333335E-3</v>
      </c>
      <c r="B1360">
        <v>0.84279999999999999</v>
      </c>
      <c r="C1360">
        <v>1.9058999999999999</v>
      </c>
      <c r="D1360">
        <v>-9.5869</v>
      </c>
      <c r="E1360">
        <v>-8.0000000000000004E-4</v>
      </c>
      <c r="F1360">
        <v>-1.2999999999999999E-3</v>
      </c>
      <c r="G1360">
        <v>5.0000000000000001E-4</v>
      </c>
      <c r="H1360">
        <v>10.0184</v>
      </c>
      <c r="I1360">
        <v>-7.8074000000000003</v>
      </c>
      <c r="J1360">
        <v>-45.205399999999997</v>
      </c>
      <c r="K1360" s="1">
        <f t="shared" si="21"/>
        <v>325.30208333333337</v>
      </c>
    </row>
    <row r="1361" spans="1:11" x14ac:dyDescent="0.25">
      <c r="A1361" s="2">
        <v>3.2555208333333334E-3</v>
      </c>
      <c r="B1361">
        <v>0.85719999999999996</v>
      </c>
      <c r="C1361">
        <v>1.9058999999999999</v>
      </c>
      <c r="D1361">
        <v>-9.5772999999999993</v>
      </c>
      <c r="E1361">
        <v>5.9999999999999995E-4</v>
      </c>
      <c r="F1361">
        <v>6.9999999999999999E-4</v>
      </c>
      <c r="G1361">
        <v>-8.0000000000000004E-4</v>
      </c>
      <c r="H1361">
        <v>8.3789999999999996</v>
      </c>
      <c r="I1361">
        <v>-7.6257999999999999</v>
      </c>
      <c r="J1361">
        <v>-45.728999999999999</v>
      </c>
      <c r="K1361" s="1">
        <f t="shared" si="21"/>
        <v>325.55208333333331</v>
      </c>
    </row>
    <row r="1362" spans="1:11" x14ac:dyDescent="0.25">
      <c r="A1362" s="2">
        <v>3.2580902777777777E-3</v>
      </c>
      <c r="B1362">
        <v>0.84760000000000002</v>
      </c>
      <c r="C1362">
        <v>1.8963000000000001</v>
      </c>
      <c r="D1362">
        <v>-9.5724999999999998</v>
      </c>
      <c r="E1362">
        <v>1.1999999999999999E-3</v>
      </c>
      <c r="F1362">
        <v>0</v>
      </c>
      <c r="G1362">
        <v>0</v>
      </c>
      <c r="H1362">
        <v>8.9254999999999995</v>
      </c>
      <c r="I1362">
        <v>-7.8074000000000003</v>
      </c>
      <c r="J1362">
        <v>-46.601700000000001</v>
      </c>
      <c r="K1362" s="1">
        <f t="shared" si="21"/>
        <v>325.80902777777777</v>
      </c>
    </row>
    <row r="1363" spans="1:11" x14ac:dyDescent="0.25">
      <c r="A1363" s="2">
        <v>3.2606134259259259E-3</v>
      </c>
      <c r="B1363">
        <v>0.84279999999999999</v>
      </c>
      <c r="C1363">
        <v>1.9058999999999999</v>
      </c>
      <c r="D1363">
        <v>-9.5629000000000008</v>
      </c>
      <c r="E1363">
        <v>1E-4</v>
      </c>
      <c r="F1363">
        <v>-1E-4</v>
      </c>
      <c r="G1363">
        <v>-4.0000000000000002E-4</v>
      </c>
      <c r="H1363">
        <v>7.8326000000000002</v>
      </c>
      <c r="I1363">
        <v>-8.1705000000000005</v>
      </c>
      <c r="J1363">
        <v>-45.554499999999997</v>
      </c>
      <c r="K1363" s="1">
        <f t="shared" si="21"/>
        <v>326.06134259259261</v>
      </c>
    </row>
    <row r="1364" spans="1:11" x14ac:dyDescent="0.25">
      <c r="A1364" s="2">
        <v>3.2631018518518517E-3</v>
      </c>
      <c r="B1364">
        <v>0.83799999999999997</v>
      </c>
      <c r="C1364">
        <v>1.8867</v>
      </c>
      <c r="D1364">
        <v>-9.5869</v>
      </c>
      <c r="E1364">
        <v>5.0000000000000001E-4</v>
      </c>
      <c r="F1364">
        <v>0</v>
      </c>
      <c r="G1364">
        <v>-5.0000000000000001E-4</v>
      </c>
      <c r="H1364">
        <v>8.3789999999999996</v>
      </c>
      <c r="I1364">
        <v>-7.6257999999999999</v>
      </c>
      <c r="J1364">
        <v>-44.681800000000003</v>
      </c>
      <c r="K1364" s="1">
        <f t="shared" si="21"/>
        <v>326.31018518518516</v>
      </c>
    </row>
    <row r="1365" spans="1:11" x14ac:dyDescent="0.25">
      <c r="A1365" s="2">
        <v>3.2656134259259257E-3</v>
      </c>
      <c r="B1365">
        <v>0.85240000000000005</v>
      </c>
      <c r="C1365">
        <v>1.9011</v>
      </c>
      <c r="D1365">
        <v>-9.5677000000000003</v>
      </c>
      <c r="E1365">
        <v>8.0000000000000004E-4</v>
      </c>
      <c r="F1365">
        <v>4.0000000000000002E-4</v>
      </c>
      <c r="G1365">
        <v>-1E-4</v>
      </c>
      <c r="H1365">
        <v>9.8361999999999998</v>
      </c>
      <c r="I1365">
        <v>-8.7151999999999994</v>
      </c>
      <c r="J1365">
        <v>-44.332700000000003</v>
      </c>
      <c r="K1365" s="1">
        <f t="shared" si="21"/>
        <v>326.56134259259255</v>
      </c>
    </row>
    <row r="1366" spans="1:11" x14ac:dyDescent="0.25">
      <c r="A1366" s="2">
        <v>3.266886574074074E-3</v>
      </c>
      <c r="B1366">
        <v>0.84279999999999999</v>
      </c>
      <c r="C1366">
        <v>1.9058999999999999</v>
      </c>
      <c r="D1366">
        <v>-9.5916999999999994</v>
      </c>
      <c r="E1366">
        <v>1E-4</v>
      </c>
      <c r="F1366">
        <v>-8.9999999999999998E-4</v>
      </c>
      <c r="G1366">
        <v>-1E-4</v>
      </c>
      <c r="H1366">
        <v>9.8361999999999998</v>
      </c>
      <c r="I1366">
        <v>-8.7151999999999994</v>
      </c>
      <c r="J1366">
        <v>-44.332700000000003</v>
      </c>
      <c r="K1366" s="1">
        <f t="shared" si="21"/>
        <v>326.68865740740739</v>
      </c>
    </row>
    <row r="1367" spans="1:11" x14ac:dyDescent="0.25">
      <c r="A1367" s="2">
        <v>3.2694791666666666E-3</v>
      </c>
      <c r="B1367">
        <v>0.85240000000000005</v>
      </c>
      <c r="C1367">
        <v>1.9058999999999999</v>
      </c>
      <c r="D1367">
        <v>-9.5963999999999992</v>
      </c>
      <c r="E1367">
        <v>0</v>
      </c>
      <c r="F1367">
        <v>1E-4</v>
      </c>
      <c r="G1367">
        <v>-2.9999999999999997E-4</v>
      </c>
      <c r="H1367">
        <v>9.4718999999999998</v>
      </c>
      <c r="I1367">
        <v>-7.9889000000000001</v>
      </c>
      <c r="J1367">
        <v>-46.078099999999999</v>
      </c>
      <c r="K1367" s="1">
        <f t="shared" si="21"/>
        <v>326.94791666666669</v>
      </c>
    </row>
    <row r="1368" spans="1:11" x14ac:dyDescent="0.25">
      <c r="A1368" s="2">
        <v>3.2720370370370368E-3</v>
      </c>
      <c r="B1368">
        <v>0.85719999999999996</v>
      </c>
      <c r="C1368">
        <v>1.9107000000000001</v>
      </c>
      <c r="D1368">
        <v>-9.5869</v>
      </c>
      <c r="E1368">
        <v>8.9999999999999998E-4</v>
      </c>
      <c r="F1368">
        <v>-2.9999999999999997E-4</v>
      </c>
      <c r="G1368">
        <v>1E-4</v>
      </c>
      <c r="H1368">
        <v>8.1968999999999994</v>
      </c>
      <c r="I1368">
        <v>-8.8968000000000007</v>
      </c>
      <c r="J1368">
        <v>-43.809100000000001</v>
      </c>
      <c r="K1368" s="1">
        <f t="shared" si="21"/>
        <v>327.2037037037037</v>
      </c>
    </row>
    <row r="1369" spans="1:11" x14ac:dyDescent="0.25">
      <c r="A1369" s="2">
        <v>3.2745486111111113E-3</v>
      </c>
      <c r="B1369">
        <v>0.85240000000000005</v>
      </c>
      <c r="C1369">
        <v>1.8915</v>
      </c>
      <c r="D1369">
        <v>-9.5869</v>
      </c>
      <c r="E1369">
        <v>-2.9999999999999997E-4</v>
      </c>
      <c r="F1369">
        <v>-5.0000000000000001E-4</v>
      </c>
      <c r="G1369">
        <v>-6.9999999999999999E-4</v>
      </c>
      <c r="H1369">
        <v>10.3827</v>
      </c>
      <c r="I1369">
        <v>-9.2599</v>
      </c>
      <c r="J1369">
        <v>-44.507300000000001</v>
      </c>
      <c r="K1369" s="1">
        <f t="shared" si="21"/>
        <v>327.45486111111114</v>
      </c>
    </row>
    <row r="1370" spans="1:11" x14ac:dyDescent="0.25">
      <c r="A1370" s="2">
        <v>3.2770833333333332E-3</v>
      </c>
      <c r="B1370">
        <v>0.85719999999999996</v>
      </c>
      <c r="C1370">
        <v>1.9155</v>
      </c>
      <c r="D1370">
        <v>-9.5724999999999998</v>
      </c>
      <c r="E1370">
        <v>-1.1000000000000001E-3</v>
      </c>
      <c r="F1370">
        <v>-2.9999999999999997E-4</v>
      </c>
      <c r="G1370">
        <v>0</v>
      </c>
      <c r="H1370">
        <v>8.9254999999999995</v>
      </c>
      <c r="I1370">
        <v>-8.5335999999999999</v>
      </c>
      <c r="J1370">
        <v>-44.856299999999997</v>
      </c>
      <c r="K1370" s="1">
        <f t="shared" si="21"/>
        <v>327.70833333333331</v>
      </c>
    </row>
    <row r="1371" spans="1:11" x14ac:dyDescent="0.25">
      <c r="A1371" s="2">
        <v>3.2795949074074073E-3</v>
      </c>
      <c r="B1371">
        <v>0.84279999999999999</v>
      </c>
      <c r="C1371">
        <v>1.9155</v>
      </c>
      <c r="D1371">
        <v>-9.5916999999999994</v>
      </c>
      <c r="E1371">
        <v>-1E-4</v>
      </c>
      <c r="F1371">
        <v>-1E-4</v>
      </c>
      <c r="G1371">
        <v>-1E-4</v>
      </c>
      <c r="H1371">
        <v>8.7432999999999996</v>
      </c>
      <c r="I1371">
        <v>-7.6257999999999999</v>
      </c>
      <c r="J1371">
        <v>-45.030900000000003</v>
      </c>
      <c r="K1371" s="1">
        <f t="shared" si="21"/>
        <v>327.9594907407407</v>
      </c>
    </row>
    <row r="1372" spans="1:11" x14ac:dyDescent="0.25">
      <c r="A1372" s="2">
        <v>3.2821412037037038E-3</v>
      </c>
      <c r="B1372">
        <v>0.85240000000000005</v>
      </c>
      <c r="C1372">
        <v>1.8867</v>
      </c>
      <c r="D1372">
        <v>-9.5772999999999993</v>
      </c>
      <c r="E1372">
        <v>-2.9999999999999997E-4</v>
      </c>
      <c r="F1372">
        <v>0</v>
      </c>
      <c r="G1372">
        <v>-2.9999999999999997E-4</v>
      </c>
      <c r="H1372">
        <v>9.2897999999999996</v>
      </c>
      <c r="I1372">
        <v>-8.5335999999999999</v>
      </c>
      <c r="J1372">
        <v>-45.903599999999997</v>
      </c>
      <c r="K1372" s="1">
        <f t="shared" si="21"/>
        <v>328.21412037037038</v>
      </c>
    </row>
    <row r="1373" spans="1:11" x14ac:dyDescent="0.25">
      <c r="A1373" s="2">
        <v>3.2846296296296295E-3</v>
      </c>
      <c r="B1373">
        <v>0.84760000000000002</v>
      </c>
      <c r="C1373">
        <v>1.9011</v>
      </c>
      <c r="D1373">
        <v>-9.6059999999999999</v>
      </c>
      <c r="E1373">
        <v>1E-4</v>
      </c>
      <c r="F1373">
        <v>-1E-4</v>
      </c>
      <c r="G1373">
        <v>8.0000000000000004E-4</v>
      </c>
      <c r="H1373">
        <v>9.1075999999999997</v>
      </c>
      <c r="I1373">
        <v>-8.7151999999999994</v>
      </c>
      <c r="J1373">
        <v>-45.728999999999999</v>
      </c>
      <c r="K1373" s="1">
        <f t="shared" si="21"/>
        <v>328.46296296296293</v>
      </c>
    </row>
    <row r="1374" spans="1:11" x14ac:dyDescent="0.25">
      <c r="A1374" s="2">
        <v>3.2871412037037036E-3</v>
      </c>
      <c r="B1374">
        <v>0.84760000000000002</v>
      </c>
      <c r="C1374">
        <v>1.9058999999999999</v>
      </c>
      <c r="D1374">
        <v>-9.5772999999999993</v>
      </c>
      <c r="E1374">
        <v>2.9999999999999997E-4</v>
      </c>
      <c r="F1374">
        <v>2.9999999999999997E-4</v>
      </c>
      <c r="G1374">
        <v>1E-4</v>
      </c>
      <c r="H1374">
        <v>10.2005</v>
      </c>
      <c r="I1374">
        <v>-9.0783000000000005</v>
      </c>
      <c r="J1374">
        <v>-44.332700000000003</v>
      </c>
      <c r="K1374" s="1">
        <f t="shared" si="21"/>
        <v>328.71412037037038</v>
      </c>
    </row>
    <row r="1375" spans="1:11" x14ac:dyDescent="0.25">
      <c r="A1375" s="2">
        <v>3.2884490740740743E-3</v>
      </c>
      <c r="B1375">
        <v>0.85719999999999996</v>
      </c>
      <c r="C1375">
        <v>1.9107000000000001</v>
      </c>
      <c r="D1375">
        <v>-9.5916999999999994</v>
      </c>
      <c r="E1375">
        <v>-5.0000000000000001E-4</v>
      </c>
      <c r="F1375">
        <v>-8.9999999999999998E-4</v>
      </c>
      <c r="G1375">
        <v>5.0000000000000001E-4</v>
      </c>
      <c r="H1375">
        <v>10.2005</v>
      </c>
      <c r="I1375">
        <v>-9.4414999999999996</v>
      </c>
      <c r="J1375">
        <v>-45.728999999999999</v>
      </c>
      <c r="K1375" s="1">
        <f t="shared" si="21"/>
        <v>328.84490740740745</v>
      </c>
    </row>
    <row r="1376" spans="1:11" x14ac:dyDescent="0.25">
      <c r="A1376" s="2">
        <v>3.2909490740740742E-3</v>
      </c>
      <c r="B1376">
        <v>0.84760000000000002</v>
      </c>
      <c r="C1376">
        <v>1.9155</v>
      </c>
      <c r="D1376">
        <v>-9.6156000000000006</v>
      </c>
      <c r="E1376">
        <v>-1.6000000000000001E-3</v>
      </c>
      <c r="F1376">
        <v>-1.1999999999999999E-3</v>
      </c>
      <c r="G1376">
        <v>-2.9999999999999997E-4</v>
      </c>
      <c r="H1376">
        <v>8.5611999999999995</v>
      </c>
      <c r="I1376">
        <v>-8.5335999999999999</v>
      </c>
      <c r="J1376">
        <v>-44.158200000000001</v>
      </c>
      <c r="K1376" s="1">
        <f t="shared" si="21"/>
        <v>329.09490740740739</v>
      </c>
    </row>
    <row r="1377" spans="1:11" x14ac:dyDescent="0.25">
      <c r="A1377" s="2">
        <v>3.2935416666666668E-3</v>
      </c>
      <c r="B1377">
        <v>0.85240000000000005</v>
      </c>
      <c r="C1377">
        <v>1.9107000000000001</v>
      </c>
      <c r="D1377">
        <v>-9.5916999999999994</v>
      </c>
      <c r="E1377">
        <v>5.0000000000000001E-4</v>
      </c>
      <c r="F1377">
        <v>0</v>
      </c>
      <c r="G1377">
        <v>5.0000000000000001E-4</v>
      </c>
      <c r="H1377">
        <v>8.5611999999999995</v>
      </c>
      <c r="I1377">
        <v>-9.6229999999999993</v>
      </c>
      <c r="J1377">
        <v>-44.856299999999997</v>
      </c>
      <c r="K1377" s="1">
        <f t="shared" si="21"/>
        <v>329.35416666666669</v>
      </c>
    </row>
    <row r="1378" spans="1:11" x14ac:dyDescent="0.25">
      <c r="A1378" s="2">
        <v>3.2960648148148146E-3</v>
      </c>
      <c r="B1378">
        <v>0.85240000000000005</v>
      </c>
      <c r="C1378">
        <v>1.9107000000000001</v>
      </c>
      <c r="D1378">
        <v>-9.6012000000000004</v>
      </c>
      <c r="E1378">
        <v>0</v>
      </c>
      <c r="F1378">
        <v>8.0000000000000004E-4</v>
      </c>
      <c r="G1378">
        <v>-5.0000000000000001E-4</v>
      </c>
      <c r="H1378">
        <v>10.0184</v>
      </c>
      <c r="I1378">
        <v>-8.5335999999999999</v>
      </c>
      <c r="J1378">
        <v>-44.856299999999997</v>
      </c>
      <c r="K1378" s="1">
        <f t="shared" si="21"/>
        <v>329.60648148148147</v>
      </c>
    </row>
    <row r="1379" spans="1:11" x14ac:dyDescent="0.25">
      <c r="A1379" s="2">
        <v>3.2985532407407408E-3</v>
      </c>
      <c r="B1379">
        <v>0.85240000000000005</v>
      </c>
      <c r="C1379">
        <v>1.8867</v>
      </c>
      <c r="D1379">
        <v>-9.6107999999999993</v>
      </c>
      <c r="E1379">
        <v>-6.9999999999999999E-4</v>
      </c>
      <c r="F1379">
        <v>2.9999999999999997E-4</v>
      </c>
      <c r="G1379">
        <v>6.9999999999999999E-4</v>
      </c>
      <c r="H1379">
        <v>9.6540999999999997</v>
      </c>
      <c r="I1379">
        <v>-8.1705000000000005</v>
      </c>
      <c r="J1379">
        <v>-44.856299999999997</v>
      </c>
      <c r="K1379" s="1">
        <f t="shared" si="21"/>
        <v>329.85532407407408</v>
      </c>
    </row>
    <row r="1380" spans="1:11" x14ac:dyDescent="0.25">
      <c r="A1380" s="2">
        <v>3.3011342592592593E-3</v>
      </c>
      <c r="B1380">
        <v>0.85719999999999996</v>
      </c>
      <c r="C1380">
        <v>1.9058999999999999</v>
      </c>
      <c r="D1380">
        <v>-9.5772999999999993</v>
      </c>
      <c r="E1380">
        <v>4.0000000000000002E-4</v>
      </c>
      <c r="F1380">
        <v>0</v>
      </c>
      <c r="G1380">
        <v>2.9999999999999997E-4</v>
      </c>
      <c r="H1380">
        <v>8.0146999999999995</v>
      </c>
      <c r="I1380">
        <v>-7.9889000000000001</v>
      </c>
      <c r="J1380">
        <v>-46.776299999999999</v>
      </c>
      <c r="K1380" s="1">
        <f t="shared" si="21"/>
        <v>330.11342592592592</v>
      </c>
    </row>
    <row r="1381" spans="1:11" x14ac:dyDescent="0.25">
      <c r="A1381" s="2">
        <v>3.3036574074074075E-3</v>
      </c>
      <c r="B1381">
        <v>0.85719999999999996</v>
      </c>
      <c r="C1381">
        <v>1.9107000000000001</v>
      </c>
      <c r="D1381">
        <v>-9.5916999999999994</v>
      </c>
      <c r="E1381">
        <v>-1E-4</v>
      </c>
      <c r="F1381">
        <v>-1E-4</v>
      </c>
      <c r="G1381">
        <v>0</v>
      </c>
      <c r="H1381">
        <v>8.7432999999999996</v>
      </c>
      <c r="I1381">
        <v>-9.8046000000000006</v>
      </c>
      <c r="J1381">
        <v>-44.681800000000003</v>
      </c>
      <c r="K1381" s="1">
        <f t="shared" si="21"/>
        <v>330.36574074074076</v>
      </c>
    </row>
    <row r="1382" spans="1:11" x14ac:dyDescent="0.25">
      <c r="A1382" s="2">
        <v>3.3061342592592591E-3</v>
      </c>
      <c r="B1382">
        <v>0.83799999999999997</v>
      </c>
      <c r="C1382">
        <v>1.9201999999999999</v>
      </c>
      <c r="D1382">
        <v>-9.5963999999999992</v>
      </c>
      <c r="E1382">
        <v>1E-4</v>
      </c>
      <c r="F1382">
        <v>-1E-4</v>
      </c>
      <c r="G1382">
        <v>1E-4</v>
      </c>
      <c r="H1382">
        <v>9.8361999999999998</v>
      </c>
      <c r="I1382">
        <v>-7.9889000000000001</v>
      </c>
      <c r="J1382">
        <v>-45.030900000000003</v>
      </c>
      <c r="K1382" s="1">
        <f t="shared" si="21"/>
        <v>330.61342592592592</v>
      </c>
    </row>
    <row r="1383" spans="1:11" x14ac:dyDescent="0.25">
      <c r="A1383" s="2">
        <v>3.3086805555555556E-3</v>
      </c>
      <c r="B1383">
        <v>0.84760000000000002</v>
      </c>
      <c r="C1383">
        <v>1.8963000000000001</v>
      </c>
      <c r="D1383">
        <v>-9.5869</v>
      </c>
      <c r="E1383">
        <v>-1E-4</v>
      </c>
      <c r="F1383">
        <v>-5.0000000000000001E-4</v>
      </c>
      <c r="G1383">
        <v>-1E-4</v>
      </c>
      <c r="H1383">
        <v>8.0146999999999995</v>
      </c>
      <c r="I1383">
        <v>-8.7151999999999994</v>
      </c>
      <c r="J1383">
        <v>-44.332700000000003</v>
      </c>
      <c r="K1383" s="1">
        <f t="shared" si="21"/>
        <v>330.86805555555554</v>
      </c>
    </row>
    <row r="1384" spans="1:11" x14ac:dyDescent="0.25">
      <c r="A1384" s="2">
        <v>3.3112152777777779E-3</v>
      </c>
      <c r="B1384">
        <v>0.83799999999999997</v>
      </c>
      <c r="C1384">
        <v>1.8963000000000001</v>
      </c>
      <c r="D1384">
        <v>-9.5821000000000005</v>
      </c>
      <c r="E1384">
        <v>0</v>
      </c>
      <c r="F1384">
        <v>-5.0000000000000001E-4</v>
      </c>
      <c r="G1384">
        <v>-6.9999999999999999E-4</v>
      </c>
      <c r="H1384">
        <v>10.0184</v>
      </c>
      <c r="I1384">
        <v>-6.718</v>
      </c>
      <c r="J1384">
        <v>-44.856299999999997</v>
      </c>
      <c r="K1384" s="1">
        <f t="shared" si="21"/>
        <v>331.12152777777777</v>
      </c>
    </row>
    <row r="1385" spans="1:11" x14ac:dyDescent="0.25">
      <c r="A1385" s="2">
        <v>3.3124884259259258E-3</v>
      </c>
      <c r="B1385">
        <v>0.85240000000000005</v>
      </c>
      <c r="C1385">
        <v>1.8818999999999999</v>
      </c>
      <c r="D1385">
        <v>-9.5772999999999993</v>
      </c>
      <c r="E1385">
        <v>2.3999999999999998E-3</v>
      </c>
      <c r="F1385">
        <v>-4.0000000000000002E-4</v>
      </c>
      <c r="G1385">
        <v>-8.0000000000000004E-4</v>
      </c>
      <c r="H1385">
        <v>9.6540999999999997</v>
      </c>
      <c r="I1385">
        <v>-8.8968000000000007</v>
      </c>
      <c r="J1385">
        <v>-45.205399999999997</v>
      </c>
      <c r="K1385" s="1">
        <f t="shared" si="21"/>
        <v>331.24884259259255</v>
      </c>
    </row>
    <row r="1386" spans="1:11" x14ac:dyDescent="0.25">
      <c r="A1386" s="2">
        <v>3.3150231481481481E-3</v>
      </c>
      <c r="B1386">
        <v>0.85719999999999996</v>
      </c>
      <c r="C1386">
        <v>1.9155</v>
      </c>
      <c r="D1386">
        <v>-9.5916999999999994</v>
      </c>
      <c r="E1386">
        <v>1E-4</v>
      </c>
      <c r="F1386">
        <v>1E-4</v>
      </c>
      <c r="G1386">
        <v>6.9999999999999999E-4</v>
      </c>
      <c r="H1386">
        <v>9.2897999999999996</v>
      </c>
      <c r="I1386">
        <v>-7.4442000000000004</v>
      </c>
      <c r="J1386">
        <v>-44.507300000000001</v>
      </c>
      <c r="K1386" s="1">
        <f t="shared" si="21"/>
        <v>331.50231481481484</v>
      </c>
    </row>
    <row r="1387" spans="1:11" x14ac:dyDescent="0.25">
      <c r="A1387" s="2">
        <v>3.3176041666666666E-3</v>
      </c>
      <c r="B1387">
        <v>0.86670000000000003</v>
      </c>
      <c r="C1387">
        <v>1.8915</v>
      </c>
      <c r="D1387">
        <v>-9.5772999999999993</v>
      </c>
      <c r="E1387">
        <v>1.8E-3</v>
      </c>
      <c r="F1387">
        <v>1E-4</v>
      </c>
      <c r="G1387">
        <v>-8.9999999999999998E-4</v>
      </c>
      <c r="H1387">
        <v>9.8361999999999998</v>
      </c>
      <c r="I1387">
        <v>-9.4414999999999996</v>
      </c>
      <c r="J1387">
        <v>-43.285499999999999</v>
      </c>
      <c r="K1387" s="1">
        <f t="shared" si="21"/>
        <v>331.76041666666669</v>
      </c>
    </row>
    <row r="1388" spans="1:11" x14ac:dyDescent="0.25">
      <c r="A1388" s="2">
        <v>3.3201157407407407E-3</v>
      </c>
      <c r="B1388">
        <v>0.85719999999999996</v>
      </c>
      <c r="C1388">
        <v>1.9058999999999999</v>
      </c>
      <c r="D1388">
        <v>-9.5821000000000005</v>
      </c>
      <c r="E1388">
        <v>-8.0000000000000004E-4</v>
      </c>
      <c r="F1388">
        <v>-1.2999999999999999E-3</v>
      </c>
      <c r="G1388">
        <v>5.0000000000000001E-4</v>
      </c>
      <c r="H1388">
        <v>8.9254999999999995</v>
      </c>
      <c r="I1388">
        <v>-9.2599</v>
      </c>
      <c r="J1388">
        <v>-45.205399999999997</v>
      </c>
      <c r="K1388" s="1">
        <f t="shared" si="21"/>
        <v>332.01157407407408</v>
      </c>
    </row>
    <row r="1389" spans="1:11" x14ac:dyDescent="0.25">
      <c r="A1389" s="2">
        <v>3.322650462962963E-3</v>
      </c>
      <c r="B1389">
        <v>0.85240000000000005</v>
      </c>
      <c r="C1389">
        <v>1.9107000000000001</v>
      </c>
      <c r="D1389">
        <v>-9.5677000000000003</v>
      </c>
      <c r="E1389">
        <v>-1.6999999999999999E-3</v>
      </c>
      <c r="F1389">
        <v>-6.9999999999999999E-4</v>
      </c>
      <c r="G1389">
        <v>4.0000000000000002E-4</v>
      </c>
      <c r="H1389">
        <v>10.0184</v>
      </c>
      <c r="I1389">
        <v>-8.5335999999999999</v>
      </c>
      <c r="J1389">
        <v>-44.158200000000001</v>
      </c>
      <c r="K1389" s="1">
        <f t="shared" si="21"/>
        <v>332.2650462962963</v>
      </c>
    </row>
    <row r="1390" spans="1:11" x14ac:dyDescent="0.25">
      <c r="A1390" s="2">
        <v>3.3251157407407409E-3</v>
      </c>
      <c r="B1390">
        <v>0.85240000000000005</v>
      </c>
      <c r="C1390">
        <v>1.9201999999999999</v>
      </c>
      <c r="D1390">
        <v>-9.5677000000000003</v>
      </c>
      <c r="E1390">
        <v>-4.0000000000000002E-4</v>
      </c>
      <c r="F1390">
        <v>1E-4</v>
      </c>
      <c r="G1390">
        <v>2.9999999999999997E-4</v>
      </c>
      <c r="H1390">
        <v>8.3789999999999996</v>
      </c>
      <c r="I1390">
        <v>-7.2626999999999997</v>
      </c>
      <c r="J1390">
        <v>-44.681800000000003</v>
      </c>
      <c r="K1390" s="1">
        <f t="shared" si="21"/>
        <v>332.51157407407408</v>
      </c>
    </row>
    <row r="1391" spans="1:11" x14ac:dyDescent="0.25">
      <c r="A1391" s="2">
        <v>3.327662037037037E-3</v>
      </c>
      <c r="B1391">
        <v>0.84760000000000002</v>
      </c>
      <c r="C1391">
        <v>1.925</v>
      </c>
      <c r="D1391">
        <v>-9.6012000000000004</v>
      </c>
      <c r="E1391">
        <v>-4.0000000000000002E-4</v>
      </c>
      <c r="F1391">
        <v>2.9999999999999997E-4</v>
      </c>
      <c r="G1391">
        <v>6.9999999999999999E-4</v>
      </c>
      <c r="H1391">
        <v>10.3827</v>
      </c>
      <c r="I1391">
        <v>-9.2599</v>
      </c>
      <c r="J1391">
        <v>-45.205399999999997</v>
      </c>
      <c r="K1391" s="1">
        <f t="shared" si="21"/>
        <v>332.7662037037037</v>
      </c>
    </row>
    <row r="1392" spans="1:11" x14ac:dyDescent="0.25">
      <c r="A1392" s="2">
        <v>3.3302430555555555E-3</v>
      </c>
      <c r="B1392">
        <v>0.84760000000000002</v>
      </c>
      <c r="C1392">
        <v>1.9011</v>
      </c>
      <c r="D1392">
        <v>-9.5772999999999993</v>
      </c>
      <c r="E1392">
        <v>-1.1000000000000001E-3</v>
      </c>
      <c r="F1392">
        <v>-8.0000000000000004E-4</v>
      </c>
      <c r="G1392">
        <v>4.0000000000000002E-4</v>
      </c>
      <c r="H1392">
        <v>8.5611999999999995</v>
      </c>
      <c r="I1392">
        <v>-9.2599</v>
      </c>
      <c r="J1392">
        <v>-45.205399999999997</v>
      </c>
      <c r="K1392" s="1">
        <f t="shared" si="21"/>
        <v>333.02430555555554</v>
      </c>
    </row>
    <row r="1393" spans="1:11" x14ac:dyDescent="0.25">
      <c r="A1393" s="2">
        <v>3.3327546296296295E-3</v>
      </c>
      <c r="B1393">
        <v>0.83799999999999997</v>
      </c>
      <c r="C1393">
        <v>1.9058999999999999</v>
      </c>
      <c r="D1393">
        <v>-9.5772999999999993</v>
      </c>
      <c r="E1393">
        <v>-1E-4</v>
      </c>
      <c r="F1393">
        <v>0</v>
      </c>
      <c r="G1393">
        <v>1.6999999999999999E-3</v>
      </c>
      <c r="H1393">
        <v>8.7432999999999996</v>
      </c>
      <c r="I1393">
        <v>-7.6257999999999999</v>
      </c>
      <c r="J1393">
        <v>-45.030900000000003</v>
      </c>
      <c r="K1393" s="1">
        <f t="shared" si="21"/>
        <v>333.27546296296293</v>
      </c>
    </row>
    <row r="1394" spans="1:11" x14ac:dyDescent="0.25">
      <c r="A1394" s="2">
        <v>3.3340393518518519E-3</v>
      </c>
      <c r="B1394">
        <v>0.83320000000000005</v>
      </c>
      <c r="C1394">
        <v>1.8963000000000001</v>
      </c>
      <c r="D1394">
        <v>-9.5772999999999993</v>
      </c>
      <c r="E1394">
        <v>-2E-3</v>
      </c>
      <c r="F1394">
        <v>8.0000000000000004E-4</v>
      </c>
      <c r="G1394">
        <v>-1E-4</v>
      </c>
      <c r="H1394">
        <v>9.1075999999999997</v>
      </c>
      <c r="I1394">
        <v>-9.0783000000000005</v>
      </c>
      <c r="J1394">
        <v>-45.030900000000003</v>
      </c>
      <c r="K1394" s="1">
        <f t="shared" si="21"/>
        <v>333.40393518518522</v>
      </c>
    </row>
    <row r="1395" spans="1:11" x14ac:dyDescent="0.25">
      <c r="A1395" s="2">
        <v>3.3365740740740743E-3</v>
      </c>
      <c r="B1395">
        <v>0.84279999999999999</v>
      </c>
      <c r="C1395">
        <v>1.8963000000000001</v>
      </c>
      <c r="D1395">
        <v>-9.5869</v>
      </c>
      <c r="E1395">
        <v>-2.9999999999999997E-4</v>
      </c>
      <c r="F1395">
        <v>-1E-4</v>
      </c>
      <c r="G1395">
        <v>6.9999999999999999E-4</v>
      </c>
      <c r="H1395">
        <v>8.9254999999999995</v>
      </c>
      <c r="I1395">
        <v>-8.5335999999999999</v>
      </c>
      <c r="J1395">
        <v>-45.205399999999997</v>
      </c>
      <c r="K1395" s="1">
        <f t="shared" si="21"/>
        <v>333.65740740740745</v>
      </c>
    </row>
    <row r="1396" spans="1:11" x14ac:dyDescent="0.25">
      <c r="A1396" s="2">
        <v>3.3390509259259259E-3</v>
      </c>
      <c r="B1396">
        <v>0.84279999999999999</v>
      </c>
      <c r="C1396">
        <v>1.9201999999999999</v>
      </c>
      <c r="D1396">
        <v>-9.5916999999999994</v>
      </c>
      <c r="E1396">
        <v>-1.6000000000000001E-3</v>
      </c>
      <c r="F1396">
        <v>4.0000000000000002E-4</v>
      </c>
      <c r="G1396">
        <v>1E-4</v>
      </c>
      <c r="H1396">
        <v>9.4718999999999998</v>
      </c>
      <c r="I1396">
        <v>-8.3521000000000001</v>
      </c>
      <c r="J1396">
        <v>-46.078099999999999</v>
      </c>
      <c r="K1396" s="1">
        <f t="shared" si="21"/>
        <v>333.90509259259261</v>
      </c>
    </row>
    <row r="1397" spans="1:11" x14ac:dyDescent="0.25">
      <c r="A1397" s="2">
        <v>3.3416435185185185E-3</v>
      </c>
      <c r="B1397">
        <v>0.85240000000000005</v>
      </c>
      <c r="C1397">
        <v>1.8963000000000001</v>
      </c>
      <c r="D1397">
        <v>-9.5821000000000005</v>
      </c>
      <c r="E1397">
        <v>2.2000000000000001E-3</v>
      </c>
      <c r="F1397">
        <v>0</v>
      </c>
      <c r="G1397">
        <v>2.9999999999999997E-4</v>
      </c>
      <c r="H1397">
        <v>8.5611999999999995</v>
      </c>
      <c r="I1397">
        <v>-8.8968000000000007</v>
      </c>
      <c r="J1397">
        <v>-46.601700000000001</v>
      </c>
      <c r="K1397" s="1">
        <f t="shared" si="21"/>
        <v>334.16435185185185</v>
      </c>
    </row>
    <row r="1398" spans="1:11" x14ac:dyDescent="0.25">
      <c r="A1398" s="2">
        <v>3.3441203703703706E-3</v>
      </c>
      <c r="B1398">
        <v>0.85240000000000005</v>
      </c>
      <c r="C1398">
        <v>1.9107000000000001</v>
      </c>
      <c r="D1398">
        <v>-9.5821000000000005</v>
      </c>
      <c r="E1398">
        <v>2.3999999999999998E-3</v>
      </c>
      <c r="F1398">
        <v>-1.1000000000000001E-3</v>
      </c>
      <c r="G1398">
        <v>1E-4</v>
      </c>
      <c r="H1398">
        <v>9.8361999999999998</v>
      </c>
      <c r="I1398">
        <v>-7.9889000000000001</v>
      </c>
      <c r="J1398">
        <v>-46.427199999999999</v>
      </c>
      <c r="K1398" s="1">
        <f t="shared" si="21"/>
        <v>334.41203703703707</v>
      </c>
    </row>
    <row r="1399" spans="1:11" x14ac:dyDescent="0.25">
      <c r="A1399" s="2">
        <v>3.3466782407407408E-3</v>
      </c>
      <c r="B1399">
        <v>0.83799999999999997</v>
      </c>
      <c r="C1399">
        <v>1.9058999999999999</v>
      </c>
      <c r="D1399">
        <v>-9.5869</v>
      </c>
      <c r="E1399">
        <v>-1E-4</v>
      </c>
      <c r="F1399">
        <v>5.0000000000000001E-4</v>
      </c>
      <c r="G1399">
        <v>-5.0000000000000001E-4</v>
      </c>
      <c r="H1399">
        <v>8.0146999999999995</v>
      </c>
      <c r="I1399">
        <v>-7.9889000000000001</v>
      </c>
      <c r="J1399">
        <v>-47.125300000000003</v>
      </c>
      <c r="K1399" s="1">
        <f t="shared" si="21"/>
        <v>334.66782407407408</v>
      </c>
    </row>
    <row r="1400" spans="1:11" x14ac:dyDescent="0.25">
      <c r="A1400" s="2">
        <v>3.349236111111111E-3</v>
      </c>
      <c r="B1400">
        <v>0.84760000000000002</v>
      </c>
      <c r="C1400">
        <v>1.9011</v>
      </c>
      <c r="D1400">
        <v>-9.5963999999999992</v>
      </c>
      <c r="E1400">
        <v>1.1999999999999999E-3</v>
      </c>
      <c r="F1400">
        <v>0</v>
      </c>
      <c r="G1400">
        <v>-4.0000000000000002E-4</v>
      </c>
      <c r="H1400">
        <v>9.4718999999999998</v>
      </c>
      <c r="I1400">
        <v>-9.4414999999999996</v>
      </c>
      <c r="J1400">
        <v>-45.030900000000003</v>
      </c>
      <c r="K1400" s="1">
        <f t="shared" si="21"/>
        <v>334.92361111111109</v>
      </c>
    </row>
    <row r="1401" spans="1:11" x14ac:dyDescent="0.25">
      <c r="A1401" s="2">
        <v>3.3517361111111113E-3</v>
      </c>
      <c r="B1401">
        <v>0.85240000000000005</v>
      </c>
      <c r="C1401">
        <v>1.9011</v>
      </c>
      <c r="D1401">
        <v>-9.5821000000000005</v>
      </c>
      <c r="E1401">
        <v>5.0000000000000001E-4</v>
      </c>
      <c r="F1401">
        <v>-2.9999999999999997E-4</v>
      </c>
      <c r="G1401">
        <v>-1E-4</v>
      </c>
      <c r="H1401">
        <v>9.4718999999999998</v>
      </c>
      <c r="I1401">
        <v>-8.3521000000000001</v>
      </c>
      <c r="J1401">
        <v>-44.332700000000003</v>
      </c>
      <c r="K1401" s="1">
        <f t="shared" si="21"/>
        <v>335.17361111111114</v>
      </c>
    </row>
    <row r="1402" spans="1:11" x14ac:dyDescent="0.25">
      <c r="A1402" s="2">
        <v>3.3542708333333332E-3</v>
      </c>
      <c r="B1402">
        <v>0.84760000000000002</v>
      </c>
      <c r="C1402">
        <v>1.9107000000000001</v>
      </c>
      <c r="D1402">
        <v>-9.5772999999999993</v>
      </c>
      <c r="E1402">
        <v>-8.0000000000000004E-4</v>
      </c>
      <c r="F1402">
        <v>-2.9999999999999997E-4</v>
      </c>
      <c r="G1402">
        <v>0</v>
      </c>
      <c r="H1402">
        <v>8.9254999999999995</v>
      </c>
      <c r="I1402">
        <v>-7.8074000000000003</v>
      </c>
      <c r="J1402">
        <v>-44.856299999999997</v>
      </c>
      <c r="K1402" s="1">
        <f t="shared" si="21"/>
        <v>335.42708333333331</v>
      </c>
    </row>
    <row r="1403" spans="1:11" x14ac:dyDescent="0.25">
      <c r="A1403" s="2">
        <v>3.3555439814814815E-3</v>
      </c>
      <c r="B1403">
        <v>0.83320000000000005</v>
      </c>
      <c r="C1403">
        <v>1.9107000000000001</v>
      </c>
      <c r="D1403">
        <v>-9.5821000000000005</v>
      </c>
      <c r="E1403">
        <v>-8.0000000000000004E-4</v>
      </c>
      <c r="F1403">
        <v>2.9999999999999997E-4</v>
      </c>
      <c r="G1403">
        <v>6.9999999999999999E-4</v>
      </c>
      <c r="H1403">
        <v>9.4718999999999998</v>
      </c>
      <c r="I1403">
        <v>-7.6257999999999999</v>
      </c>
      <c r="J1403">
        <v>-44.681800000000003</v>
      </c>
      <c r="K1403" s="1">
        <f t="shared" si="21"/>
        <v>335.55439814814815</v>
      </c>
    </row>
    <row r="1404" spans="1:11" x14ac:dyDescent="0.25">
      <c r="A1404" s="2">
        <v>3.3581134259259258E-3</v>
      </c>
      <c r="B1404">
        <v>0.84279999999999999</v>
      </c>
      <c r="C1404">
        <v>1.9058999999999999</v>
      </c>
      <c r="D1404">
        <v>-9.5821000000000005</v>
      </c>
      <c r="E1404">
        <v>-1E-4</v>
      </c>
      <c r="F1404">
        <v>-4.0000000000000002E-4</v>
      </c>
      <c r="G1404">
        <v>1.1999999999999999E-3</v>
      </c>
      <c r="H1404">
        <v>8.1968999999999994</v>
      </c>
      <c r="I1404">
        <v>-8.1705000000000005</v>
      </c>
      <c r="J1404">
        <v>-45.903599999999997</v>
      </c>
      <c r="K1404" s="1">
        <f t="shared" si="21"/>
        <v>335.81134259259261</v>
      </c>
    </row>
    <row r="1405" spans="1:11" x14ac:dyDescent="0.25">
      <c r="A1405" s="2">
        <v>3.360636574074074E-3</v>
      </c>
      <c r="B1405">
        <v>0.84760000000000002</v>
      </c>
      <c r="C1405">
        <v>1.9155</v>
      </c>
      <c r="D1405">
        <v>-9.5772999999999993</v>
      </c>
      <c r="E1405">
        <v>1E-4</v>
      </c>
      <c r="F1405">
        <v>-4.0000000000000002E-4</v>
      </c>
      <c r="G1405">
        <v>1E-4</v>
      </c>
      <c r="H1405">
        <v>8.1968999999999994</v>
      </c>
      <c r="I1405">
        <v>-8.5335999999999999</v>
      </c>
      <c r="J1405">
        <v>-45.903599999999997</v>
      </c>
      <c r="K1405" s="1">
        <f t="shared" si="21"/>
        <v>336.06365740740739</v>
      </c>
    </row>
    <row r="1406" spans="1:11" x14ac:dyDescent="0.25">
      <c r="A1406" s="2">
        <v>3.3631481481481481E-3</v>
      </c>
      <c r="B1406">
        <v>0.84279999999999999</v>
      </c>
      <c r="C1406">
        <v>1.8963000000000001</v>
      </c>
      <c r="D1406">
        <v>-9.5916999999999994</v>
      </c>
      <c r="E1406">
        <v>-1.1999999999999999E-3</v>
      </c>
      <c r="F1406">
        <v>-2.9999999999999997E-4</v>
      </c>
      <c r="G1406">
        <v>0</v>
      </c>
      <c r="H1406">
        <v>9.1075999999999997</v>
      </c>
      <c r="I1406">
        <v>-7.2626999999999997</v>
      </c>
      <c r="J1406">
        <v>-45.38</v>
      </c>
      <c r="K1406" s="1">
        <f t="shared" si="21"/>
        <v>336.31481481481478</v>
      </c>
    </row>
    <row r="1407" spans="1:11" x14ac:dyDescent="0.25">
      <c r="A1407" s="2">
        <v>3.365648148148148E-3</v>
      </c>
      <c r="B1407">
        <v>0.84279999999999999</v>
      </c>
      <c r="C1407">
        <v>1.9107000000000001</v>
      </c>
      <c r="D1407">
        <v>-9.6012000000000004</v>
      </c>
      <c r="E1407">
        <v>-1.1000000000000001E-3</v>
      </c>
      <c r="F1407">
        <v>-8.0000000000000004E-4</v>
      </c>
      <c r="G1407">
        <v>4.0000000000000002E-4</v>
      </c>
      <c r="H1407">
        <v>9.6540999999999997</v>
      </c>
      <c r="I1407">
        <v>-8.5335999999999999</v>
      </c>
      <c r="J1407">
        <v>-44.856299999999997</v>
      </c>
      <c r="K1407" s="1">
        <f t="shared" si="21"/>
        <v>336.56481481481478</v>
      </c>
    </row>
    <row r="1408" spans="1:11" x14ac:dyDescent="0.25">
      <c r="A1408" s="2">
        <v>3.3682291666666665E-3</v>
      </c>
      <c r="B1408">
        <v>0.84279999999999999</v>
      </c>
      <c r="C1408">
        <v>1.8963000000000001</v>
      </c>
      <c r="D1408">
        <v>-9.5916999999999994</v>
      </c>
      <c r="E1408">
        <v>0</v>
      </c>
      <c r="F1408">
        <v>-5.0000000000000001E-4</v>
      </c>
      <c r="G1408">
        <v>6.9999999999999999E-4</v>
      </c>
      <c r="H1408">
        <v>8.9254999999999995</v>
      </c>
      <c r="I1408">
        <v>-7.8074000000000003</v>
      </c>
      <c r="J1408">
        <v>-45.903599999999997</v>
      </c>
      <c r="K1408" s="1">
        <f t="shared" si="21"/>
        <v>336.82291666666663</v>
      </c>
    </row>
    <row r="1409" spans="1:11" x14ac:dyDescent="0.25">
      <c r="A1409" s="2">
        <v>3.3707523148148147E-3</v>
      </c>
      <c r="B1409">
        <v>0.85719999999999996</v>
      </c>
      <c r="C1409">
        <v>1.9155</v>
      </c>
      <c r="D1409">
        <v>-9.5821000000000005</v>
      </c>
      <c r="E1409">
        <v>-1.1000000000000001E-3</v>
      </c>
      <c r="F1409">
        <v>-1E-4</v>
      </c>
      <c r="G1409">
        <v>4.0000000000000002E-4</v>
      </c>
      <c r="H1409">
        <v>9.2897999999999996</v>
      </c>
      <c r="I1409">
        <v>-6.3548</v>
      </c>
      <c r="J1409">
        <v>-45.903599999999997</v>
      </c>
      <c r="K1409" s="1">
        <f t="shared" si="21"/>
        <v>337.07523148148147</v>
      </c>
    </row>
    <row r="1410" spans="1:11" x14ac:dyDescent="0.25">
      <c r="A1410" s="2">
        <v>3.3732291666666667E-3</v>
      </c>
      <c r="B1410">
        <v>0.84279999999999999</v>
      </c>
      <c r="C1410">
        <v>1.9058999999999999</v>
      </c>
      <c r="D1410">
        <v>-9.5677000000000003</v>
      </c>
      <c r="E1410">
        <v>-1.1000000000000001E-3</v>
      </c>
      <c r="F1410">
        <v>-8.0000000000000004E-4</v>
      </c>
      <c r="G1410">
        <v>5.0000000000000001E-4</v>
      </c>
      <c r="H1410">
        <v>8.1968999999999994</v>
      </c>
      <c r="I1410">
        <v>-9.9862000000000002</v>
      </c>
      <c r="J1410">
        <v>-44.856299999999997</v>
      </c>
      <c r="K1410" s="1">
        <f t="shared" ref="K1410:K1473" si="22">A1410*10^5</f>
        <v>337.32291666666669</v>
      </c>
    </row>
    <row r="1411" spans="1:11" x14ac:dyDescent="0.25">
      <c r="A1411" s="2">
        <v>3.375787037037037E-3</v>
      </c>
      <c r="B1411">
        <v>0.83799999999999997</v>
      </c>
      <c r="C1411">
        <v>1.8963000000000001</v>
      </c>
      <c r="D1411">
        <v>-9.5916999999999994</v>
      </c>
      <c r="E1411">
        <v>5.9999999999999995E-4</v>
      </c>
      <c r="F1411">
        <v>-6.9999999999999999E-4</v>
      </c>
      <c r="G1411">
        <v>2.9999999999999997E-4</v>
      </c>
      <c r="H1411">
        <v>8.3789999999999996</v>
      </c>
      <c r="I1411">
        <v>-8.3521000000000001</v>
      </c>
      <c r="J1411">
        <v>-44.681800000000003</v>
      </c>
      <c r="K1411" s="1">
        <f t="shared" si="22"/>
        <v>337.5787037037037</v>
      </c>
    </row>
    <row r="1412" spans="1:11" x14ac:dyDescent="0.25">
      <c r="A1412" s="2">
        <v>3.3770254629629627E-3</v>
      </c>
      <c r="B1412">
        <v>0.87150000000000005</v>
      </c>
      <c r="C1412">
        <v>1.9011</v>
      </c>
      <c r="D1412">
        <v>-9.5772999999999993</v>
      </c>
      <c r="E1412">
        <v>5.0000000000000001E-4</v>
      </c>
      <c r="F1412">
        <v>-5.0000000000000001E-4</v>
      </c>
      <c r="G1412">
        <v>1.5E-3</v>
      </c>
      <c r="H1412">
        <v>10.0184</v>
      </c>
      <c r="I1412">
        <v>-9.6229999999999993</v>
      </c>
      <c r="J1412">
        <v>-46.252699999999997</v>
      </c>
      <c r="K1412" s="1">
        <f t="shared" si="22"/>
        <v>337.70254629629625</v>
      </c>
    </row>
    <row r="1413" spans="1:11" x14ac:dyDescent="0.25">
      <c r="A1413" s="2">
        <v>3.3796412037037037E-3</v>
      </c>
      <c r="B1413">
        <v>0.85719999999999996</v>
      </c>
      <c r="C1413">
        <v>1.9107000000000001</v>
      </c>
      <c r="D1413">
        <v>-9.5821000000000005</v>
      </c>
      <c r="E1413">
        <v>1.8E-3</v>
      </c>
      <c r="F1413">
        <v>-8.0000000000000004E-4</v>
      </c>
      <c r="G1413">
        <v>1E-4</v>
      </c>
      <c r="H1413">
        <v>8.1968999999999994</v>
      </c>
      <c r="I1413">
        <v>-8.1705000000000005</v>
      </c>
      <c r="J1413">
        <v>-44.507300000000001</v>
      </c>
      <c r="K1413" s="1">
        <f t="shared" si="22"/>
        <v>337.96412037037038</v>
      </c>
    </row>
    <row r="1414" spans="1:11" x14ac:dyDescent="0.25">
      <c r="A1414" s="2">
        <v>3.3821064814814816E-3</v>
      </c>
      <c r="B1414">
        <v>0.85719999999999996</v>
      </c>
      <c r="C1414">
        <v>1.9107000000000001</v>
      </c>
      <c r="D1414">
        <v>-9.6012000000000004</v>
      </c>
      <c r="E1414">
        <v>8.0000000000000004E-4</v>
      </c>
      <c r="F1414">
        <v>-1E-4</v>
      </c>
      <c r="G1414">
        <v>-1E-4</v>
      </c>
      <c r="H1414">
        <v>8.7432999999999996</v>
      </c>
      <c r="I1414">
        <v>-8.3521000000000001</v>
      </c>
      <c r="J1414">
        <v>-46.078099999999999</v>
      </c>
      <c r="K1414" s="1">
        <f t="shared" si="22"/>
        <v>338.21064814814815</v>
      </c>
    </row>
    <row r="1415" spans="1:11" x14ac:dyDescent="0.25">
      <c r="A1415" s="2">
        <v>3.384675925925926E-3</v>
      </c>
      <c r="B1415">
        <v>0.84279999999999999</v>
      </c>
      <c r="C1415">
        <v>1.9155</v>
      </c>
      <c r="D1415">
        <v>-9.5580999999999996</v>
      </c>
      <c r="E1415">
        <v>8.0000000000000004E-4</v>
      </c>
      <c r="F1415">
        <v>-2.9999999999999997E-4</v>
      </c>
      <c r="G1415">
        <v>5.0000000000000001E-4</v>
      </c>
      <c r="H1415">
        <v>8.9254999999999995</v>
      </c>
      <c r="I1415">
        <v>-8.1705000000000005</v>
      </c>
      <c r="J1415">
        <v>-45.903599999999997</v>
      </c>
      <c r="K1415" s="1">
        <f t="shared" si="22"/>
        <v>338.46759259259261</v>
      </c>
    </row>
    <row r="1416" spans="1:11" x14ac:dyDescent="0.25">
      <c r="A1416" s="2">
        <v>3.387222222222222E-3</v>
      </c>
      <c r="B1416">
        <v>0.83320000000000005</v>
      </c>
      <c r="C1416">
        <v>1.9011</v>
      </c>
      <c r="D1416">
        <v>-9.5869</v>
      </c>
      <c r="E1416">
        <v>0</v>
      </c>
      <c r="F1416">
        <v>-4.0000000000000002E-4</v>
      </c>
      <c r="G1416">
        <v>6.9999999999999999E-4</v>
      </c>
      <c r="H1416">
        <v>10.2005</v>
      </c>
      <c r="I1416">
        <v>-7.2626999999999997</v>
      </c>
      <c r="J1416">
        <v>-44.332700000000003</v>
      </c>
      <c r="K1416" s="1">
        <f t="shared" si="22"/>
        <v>338.72222222222223</v>
      </c>
    </row>
    <row r="1417" spans="1:11" x14ac:dyDescent="0.25">
      <c r="A1417" s="2">
        <v>3.3897222222222224E-3</v>
      </c>
      <c r="B1417">
        <v>0.83799999999999997</v>
      </c>
      <c r="C1417">
        <v>1.9107000000000001</v>
      </c>
      <c r="D1417">
        <v>-9.6204000000000001</v>
      </c>
      <c r="E1417">
        <v>0</v>
      </c>
      <c r="F1417">
        <v>4.0000000000000002E-4</v>
      </c>
      <c r="G1417">
        <v>-2.9999999999999997E-4</v>
      </c>
      <c r="H1417">
        <v>9.8361999999999998</v>
      </c>
      <c r="I1417">
        <v>-8.3521000000000001</v>
      </c>
      <c r="J1417">
        <v>-45.030900000000003</v>
      </c>
      <c r="K1417" s="1">
        <f t="shared" si="22"/>
        <v>338.97222222222223</v>
      </c>
    </row>
    <row r="1418" spans="1:11" x14ac:dyDescent="0.25">
      <c r="A1418" s="2">
        <v>3.3922569444444443E-3</v>
      </c>
      <c r="B1418">
        <v>0.84279999999999999</v>
      </c>
      <c r="C1418">
        <v>1.9107000000000001</v>
      </c>
      <c r="D1418">
        <v>-9.5677000000000003</v>
      </c>
      <c r="E1418">
        <v>-1E-4</v>
      </c>
      <c r="F1418">
        <v>6.9999999999999999E-4</v>
      </c>
      <c r="G1418">
        <v>6.9999999999999999E-4</v>
      </c>
      <c r="H1418">
        <v>9.1075999999999997</v>
      </c>
      <c r="I1418">
        <v>-7.2626999999999997</v>
      </c>
      <c r="J1418">
        <v>-44.681800000000003</v>
      </c>
      <c r="K1418" s="1">
        <f t="shared" si="22"/>
        <v>339.2256944444444</v>
      </c>
    </row>
    <row r="1419" spans="1:11" x14ac:dyDescent="0.25">
      <c r="A1419" s="2">
        <v>3.3948032407407408E-3</v>
      </c>
      <c r="B1419">
        <v>0.86199999999999999</v>
      </c>
      <c r="C1419">
        <v>1.9107000000000001</v>
      </c>
      <c r="D1419">
        <v>-9.5916999999999994</v>
      </c>
      <c r="E1419">
        <v>-2.9999999999999997E-4</v>
      </c>
      <c r="F1419">
        <v>6.9999999999999999E-4</v>
      </c>
      <c r="G1419">
        <v>-2.9999999999999997E-4</v>
      </c>
      <c r="H1419">
        <v>9.1075999999999997</v>
      </c>
      <c r="I1419">
        <v>-8.7151999999999994</v>
      </c>
      <c r="J1419">
        <v>-45.728999999999999</v>
      </c>
      <c r="K1419" s="1">
        <f t="shared" si="22"/>
        <v>339.48032407407408</v>
      </c>
    </row>
    <row r="1420" spans="1:11" x14ac:dyDescent="0.25">
      <c r="A1420" s="2">
        <v>3.3972800925925928E-3</v>
      </c>
      <c r="B1420">
        <v>0.84760000000000002</v>
      </c>
      <c r="C1420">
        <v>1.9011</v>
      </c>
      <c r="D1420">
        <v>-9.5963999999999992</v>
      </c>
      <c r="E1420">
        <v>-1.5E-3</v>
      </c>
      <c r="F1420">
        <v>-5.0000000000000001E-4</v>
      </c>
      <c r="G1420">
        <v>4.0000000000000002E-4</v>
      </c>
      <c r="H1420">
        <v>9.6540999999999997</v>
      </c>
      <c r="I1420">
        <v>-9.6229999999999993</v>
      </c>
      <c r="J1420">
        <v>-45.903599999999997</v>
      </c>
      <c r="K1420" s="1">
        <f t="shared" si="22"/>
        <v>339.7280092592593</v>
      </c>
    </row>
    <row r="1421" spans="1:11" x14ac:dyDescent="0.25">
      <c r="A1421" s="2">
        <v>3.3985648148148148E-3</v>
      </c>
      <c r="B1421">
        <v>0.84760000000000002</v>
      </c>
      <c r="C1421">
        <v>1.8963000000000001</v>
      </c>
      <c r="D1421">
        <v>-9.6059999999999999</v>
      </c>
      <c r="E1421">
        <v>1.6000000000000001E-3</v>
      </c>
      <c r="F1421">
        <v>-1.1999999999999999E-3</v>
      </c>
      <c r="G1421">
        <v>0</v>
      </c>
      <c r="H1421">
        <v>8.9254999999999995</v>
      </c>
      <c r="I1421">
        <v>-7.8074000000000003</v>
      </c>
      <c r="J1421">
        <v>-44.856299999999997</v>
      </c>
      <c r="K1421" s="1">
        <f t="shared" si="22"/>
        <v>339.85648148148147</v>
      </c>
    </row>
    <row r="1422" spans="1:11" x14ac:dyDescent="0.25">
      <c r="A1422" s="2">
        <v>3.401122685185185E-3</v>
      </c>
      <c r="B1422">
        <v>0.84760000000000002</v>
      </c>
      <c r="C1422">
        <v>1.9011</v>
      </c>
      <c r="D1422">
        <v>-9.5869</v>
      </c>
      <c r="E1422">
        <v>4.0000000000000002E-4</v>
      </c>
      <c r="F1422">
        <v>-1.9E-3</v>
      </c>
      <c r="G1422">
        <v>8.0000000000000004E-4</v>
      </c>
      <c r="H1422">
        <v>10.3827</v>
      </c>
      <c r="I1422">
        <v>-7.8074000000000003</v>
      </c>
      <c r="J1422">
        <v>-44.856299999999997</v>
      </c>
      <c r="K1422" s="1">
        <f t="shared" si="22"/>
        <v>340.11226851851848</v>
      </c>
    </row>
    <row r="1423" spans="1:11" x14ac:dyDescent="0.25">
      <c r="A1423" s="2">
        <v>3.4036226851851853E-3</v>
      </c>
      <c r="B1423">
        <v>0.85240000000000005</v>
      </c>
      <c r="C1423">
        <v>1.9011</v>
      </c>
      <c r="D1423">
        <v>-9.6059999999999999</v>
      </c>
      <c r="E1423">
        <v>-2.9999999999999997E-4</v>
      </c>
      <c r="F1423">
        <v>-5.0000000000000001E-4</v>
      </c>
      <c r="G1423">
        <v>-1E-4</v>
      </c>
      <c r="H1423">
        <v>8.3789999999999996</v>
      </c>
      <c r="I1423">
        <v>-8.3521000000000001</v>
      </c>
      <c r="J1423">
        <v>-45.030900000000003</v>
      </c>
      <c r="K1423" s="1">
        <f t="shared" si="22"/>
        <v>340.36226851851853</v>
      </c>
    </row>
    <row r="1424" spans="1:11" x14ac:dyDescent="0.25">
      <c r="A1424" s="2">
        <v>3.4061574074074072E-3</v>
      </c>
      <c r="B1424">
        <v>0.84760000000000002</v>
      </c>
      <c r="C1424">
        <v>1.9058999999999999</v>
      </c>
      <c r="D1424">
        <v>-9.5963999999999992</v>
      </c>
      <c r="E1424">
        <v>2.9999999999999997E-4</v>
      </c>
      <c r="F1424">
        <v>-1E-4</v>
      </c>
      <c r="G1424">
        <v>1E-4</v>
      </c>
      <c r="H1424">
        <v>9.1075999999999997</v>
      </c>
      <c r="I1424">
        <v>-8.7151999999999994</v>
      </c>
      <c r="J1424">
        <v>-44.681800000000003</v>
      </c>
      <c r="K1424" s="1">
        <f t="shared" si="22"/>
        <v>340.6157407407407</v>
      </c>
    </row>
    <row r="1425" spans="1:11" x14ac:dyDescent="0.25">
      <c r="A1425" s="2">
        <v>3.408726851851852E-3</v>
      </c>
      <c r="B1425">
        <v>0.85719999999999996</v>
      </c>
      <c r="C1425">
        <v>1.8963000000000001</v>
      </c>
      <c r="D1425">
        <v>-9.5916999999999994</v>
      </c>
      <c r="E1425">
        <v>-8.0000000000000004E-4</v>
      </c>
      <c r="F1425">
        <v>0</v>
      </c>
      <c r="G1425">
        <v>8.0000000000000004E-4</v>
      </c>
      <c r="H1425">
        <v>10.0184</v>
      </c>
      <c r="I1425">
        <v>-8.5335999999999999</v>
      </c>
      <c r="J1425">
        <v>-44.507300000000001</v>
      </c>
      <c r="K1425" s="1">
        <f t="shared" si="22"/>
        <v>340.87268518518522</v>
      </c>
    </row>
    <row r="1426" spans="1:11" x14ac:dyDescent="0.25">
      <c r="A1426" s="2">
        <v>3.4112847222222222E-3</v>
      </c>
      <c r="B1426">
        <v>0.83320000000000005</v>
      </c>
      <c r="C1426">
        <v>1.9155</v>
      </c>
      <c r="D1426">
        <v>-9.5772999999999993</v>
      </c>
      <c r="E1426">
        <v>-2.0999999999999999E-3</v>
      </c>
      <c r="F1426">
        <v>2.9999999999999997E-4</v>
      </c>
      <c r="G1426">
        <v>2.9999999999999997E-4</v>
      </c>
      <c r="H1426">
        <v>10.2005</v>
      </c>
      <c r="I1426">
        <v>-8.7151999999999994</v>
      </c>
      <c r="J1426">
        <v>-45.38</v>
      </c>
      <c r="K1426" s="1">
        <f t="shared" si="22"/>
        <v>341.12847222222223</v>
      </c>
    </row>
    <row r="1427" spans="1:11" x14ac:dyDescent="0.25">
      <c r="A1427" s="2">
        <v>3.413773148148148E-3</v>
      </c>
      <c r="B1427">
        <v>0.85240000000000005</v>
      </c>
      <c r="C1427">
        <v>1.8915</v>
      </c>
      <c r="D1427">
        <v>-9.5869</v>
      </c>
      <c r="E1427">
        <v>5.9999999999999995E-4</v>
      </c>
      <c r="F1427">
        <v>2.9999999999999997E-4</v>
      </c>
      <c r="G1427">
        <v>2.9999999999999997E-4</v>
      </c>
      <c r="H1427">
        <v>10.0184</v>
      </c>
      <c r="I1427">
        <v>-8.5335999999999999</v>
      </c>
      <c r="J1427">
        <v>-45.554499999999997</v>
      </c>
      <c r="K1427" s="1">
        <f t="shared" si="22"/>
        <v>341.37731481481478</v>
      </c>
    </row>
    <row r="1428" spans="1:11" x14ac:dyDescent="0.25">
      <c r="A1428" s="2">
        <v>3.4162731481481483E-3</v>
      </c>
      <c r="B1428">
        <v>0.85719999999999996</v>
      </c>
      <c r="C1428">
        <v>1.9155</v>
      </c>
      <c r="D1428">
        <v>-9.5916999999999994</v>
      </c>
      <c r="E1428">
        <v>5.9999999999999995E-4</v>
      </c>
      <c r="F1428">
        <v>-1.2999999999999999E-3</v>
      </c>
      <c r="G1428">
        <v>1.1999999999999999E-3</v>
      </c>
      <c r="H1428">
        <v>8.5611999999999995</v>
      </c>
      <c r="I1428">
        <v>-8.5335999999999999</v>
      </c>
      <c r="J1428">
        <v>-44.856299999999997</v>
      </c>
      <c r="K1428" s="1">
        <f t="shared" si="22"/>
        <v>341.62731481481484</v>
      </c>
    </row>
    <row r="1429" spans="1:11" x14ac:dyDescent="0.25">
      <c r="A1429" s="2">
        <v>3.4188657407407405E-3</v>
      </c>
      <c r="B1429">
        <v>0.86670000000000003</v>
      </c>
      <c r="C1429">
        <v>1.8867</v>
      </c>
      <c r="D1429">
        <v>-9.6012000000000004</v>
      </c>
      <c r="E1429">
        <v>-1.1999999999999999E-3</v>
      </c>
      <c r="F1429">
        <v>-4.0000000000000002E-4</v>
      </c>
      <c r="G1429">
        <v>4.0000000000000002E-4</v>
      </c>
      <c r="H1429">
        <v>8.5611999999999995</v>
      </c>
      <c r="I1429">
        <v>-8.1705000000000005</v>
      </c>
      <c r="J1429">
        <v>-46.252699999999997</v>
      </c>
      <c r="K1429" s="1">
        <f t="shared" si="22"/>
        <v>341.88657407407408</v>
      </c>
    </row>
    <row r="1430" spans="1:11" x14ac:dyDescent="0.25">
      <c r="A1430" s="2">
        <v>3.4213425925925926E-3</v>
      </c>
      <c r="B1430">
        <v>0.80449999999999999</v>
      </c>
      <c r="C1430">
        <v>1.9681</v>
      </c>
      <c r="D1430">
        <v>-9.6059999999999999</v>
      </c>
      <c r="E1430">
        <v>-2.24E-2</v>
      </c>
      <c r="F1430">
        <v>4.0000000000000001E-3</v>
      </c>
      <c r="G1430">
        <v>3.7000000000000002E-3</v>
      </c>
      <c r="H1430">
        <v>9.1075999999999997</v>
      </c>
      <c r="I1430">
        <v>-9.0783000000000005</v>
      </c>
      <c r="J1430">
        <v>-45.728999999999999</v>
      </c>
      <c r="K1430" s="1">
        <f t="shared" si="22"/>
        <v>342.13425925925924</v>
      </c>
    </row>
    <row r="1431" spans="1:11" x14ac:dyDescent="0.25">
      <c r="A1431" s="2">
        <v>3.422627314814815E-3</v>
      </c>
      <c r="B1431">
        <v>0.87629999999999997</v>
      </c>
      <c r="C1431">
        <v>1.8915</v>
      </c>
      <c r="D1431">
        <v>-9.5963999999999992</v>
      </c>
      <c r="E1431">
        <v>8.0999999999999996E-3</v>
      </c>
      <c r="F1431">
        <v>6.0000000000000001E-3</v>
      </c>
      <c r="G1431">
        <v>-5.0000000000000001E-4</v>
      </c>
      <c r="H1431">
        <v>9.4718999999999998</v>
      </c>
      <c r="I1431">
        <v>-7.9889000000000001</v>
      </c>
      <c r="J1431">
        <v>-45.728999999999999</v>
      </c>
      <c r="K1431" s="1">
        <f t="shared" si="22"/>
        <v>342.26273148148152</v>
      </c>
    </row>
    <row r="1432" spans="1:11" x14ac:dyDescent="0.25">
      <c r="A1432" s="2">
        <v>3.4251851851851852E-3</v>
      </c>
      <c r="B1432">
        <v>0.84279999999999999</v>
      </c>
      <c r="C1432">
        <v>1.9058999999999999</v>
      </c>
      <c r="D1432">
        <v>-9.5821000000000005</v>
      </c>
      <c r="E1432">
        <v>-8.0000000000000004E-4</v>
      </c>
      <c r="F1432">
        <v>0</v>
      </c>
      <c r="G1432">
        <v>6.9999999999999999E-4</v>
      </c>
      <c r="H1432">
        <v>8.9254999999999995</v>
      </c>
      <c r="I1432">
        <v>-7.4442000000000004</v>
      </c>
      <c r="J1432">
        <v>-45.554499999999997</v>
      </c>
      <c r="K1432" s="1">
        <f t="shared" si="22"/>
        <v>342.51851851851853</v>
      </c>
    </row>
    <row r="1433" spans="1:11" x14ac:dyDescent="0.25">
      <c r="A1433" s="2">
        <v>3.4277199074074075E-3</v>
      </c>
      <c r="B1433">
        <v>0.84279999999999999</v>
      </c>
      <c r="C1433">
        <v>1.9201999999999999</v>
      </c>
      <c r="D1433">
        <v>-9.5580999999999996</v>
      </c>
      <c r="E1433">
        <v>-2.7000000000000001E-3</v>
      </c>
      <c r="F1433">
        <v>1.1000000000000001E-3</v>
      </c>
      <c r="G1433">
        <v>1.1000000000000001E-3</v>
      </c>
      <c r="H1433">
        <v>9.6540999999999997</v>
      </c>
      <c r="I1433">
        <v>-6.3548</v>
      </c>
      <c r="J1433">
        <v>-46.601700000000001</v>
      </c>
      <c r="K1433" s="1">
        <f t="shared" si="22"/>
        <v>342.77199074074076</v>
      </c>
    </row>
    <row r="1434" spans="1:11" x14ac:dyDescent="0.25">
      <c r="A1434" s="2">
        <v>3.4302083333333333E-3</v>
      </c>
      <c r="B1434">
        <v>0.86670000000000003</v>
      </c>
      <c r="C1434">
        <v>1.9011</v>
      </c>
      <c r="D1434">
        <v>-9.5916999999999994</v>
      </c>
      <c r="E1434">
        <v>7.7000000000000002E-3</v>
      </c>
      <c r="F1434">
        <v>-1.6000000000000001E-3</v>
      </c>
      <c r="G1434">
        <v>-1.5E-3</v>
      </c>
      <c r="H1434">
        <v>8.7432999999999996</v>
      </c>
      <c r="I1434">
        <v>-9.8046000000000006</v>
      </c>
      <c r="J1434">
        <v>-43.983699999999999</v>
      </c>
      <c r="K1434" s="1">
        <f t="shared" si="22"/>
        <v>343.02083333333331</v>
      </c>
    </row>
    <row r="1435" spans="1:11" x14ac:dyDescent="0.25">
      <c r="A1435" s="2">
        <v>3.4327546296296298E-3</v>
      </c>
      <c r="B1435">
        <v>0.84279999999999999</v>
      </c>
      <c r="C1435">
        <v>1.9058999999999999</v>
      </c>
      <c r="D1435">
        <v>-9.5724999999999998</v>
      </c>
      <c r="E1435">
        <v>2.9999999999999997E-4</v>
      </c>
      <c r="F1435">
        <v>4.0000000000000002E-4</v>
      </c>
      <c r="G1435">
        <v>1E-4</v>
      </c>
      <c r="H1435">
        <v>8.7432999999999996</v>
      </c>
      <c r="I1435">
        <v>-7.2626999999999997</v>
      </c>
      <c r="J1435">
        <v>-44.681800000000003</v>
      </c>
      <c r="K1435" s="1">
        <f t="shared" si="22"/>
        <v>343.27546296296299</v>
      </c>
    </row>
    <row r="1436" spans="1:11" x14ac:dyDescent="0.25">
      <c r="A1436" s="2">
        <v>3.435277777777778E-3</v>
      </c>
      <c r="B1436">
        <v>0.85240000000000005</v>
      </c>
      <c r="C1436">
        <v>1.9058999999999999</v>
      </c>
      <c r="D1436">
        <v>-9.5724999999999998</v>
      </c>
      <c r="E1436">
        <v>2.9999999999999997E-4</v>
      </c>
      <c r="F1436">
        <v>-1E-4</v>
      </c>
      <c r="G1436">
        <v>-8.9999999999999998E-4</v>
      </c>
      <c r="H1436">
        <v>9.1075999999999997</v>
      </c>
      <c r="I1436">
        <v>-8.7151999999999994</v>
      </c>
      <c r="J1436">
        <v>-45.728999999999999</v>
      </c>
      <c r="K1436" s="1">
        <f t="shared" si="22"/>
        <v>343.52777777777777</v>
      </c>
    </row>
    <row r="1437" spans="1:11" x14ac:dyDescent="0.25">
      <c r="A1437" s="2">
        <v>3.437789351851852E-3</v>
      </c>
      <c r="B1437">
        <v>0.84760000000000002</v>
      </c>
      <c r="C1437">
        <v>1.9107000000000001</v>
      </c>
      <c r="D1437">
        <v>-9.6156000000000006</v>
      </c>
      <c r="E1437">
        <v>2.2000000000000001E-3</v>
      </c>
      <c r="F1437">
        <v>2.9999999999999997E-4</v>
      </c>
      <c r="G1437">
        <v>-4.0000000000000002E-4</v>
      </c>
      <c r="H1437">
        <v>8.5611999999999995</v>
      </c>
      <c r="I1437">
        <v>-7.8074000000000003</v>
      </c>
      <c r="J1437">
        <v>-43.110999999999997</v>
      </c>
      <c r="K1437" s="1">
        <f t="shared" si="22"/>
        <v>343.77893518518522</v>
      </c>
    </row>
    <row r="1438" spans="1:11" x14ac:dyDescent="0.25">
      <c r="A1438" s="2">
        <v>3.4403356481481481E-3</v>
      </c>
      <c r="B1438">
        <v>0.83799999999999997</v>
      </c>
      <c r="C1438">
        <v>1.9155</v>
      </c>
      <c r="D1438">
        <v>-9.5724999999999998</v>
      </c>
      <c r="E1438">
        <v>-4.0000000000000001E-3</v>
      </c>
      <c r="F1438">
        <v>-8.9999999999999998E-4</v>
      </c>
      <c r="G1438">
        <v>2.9999999999999997E-4</v>
      </c>
      <c r="H1438">
        <v>10.3827</v>
      </c>
      <c r="I1438">
        <v>-8.5335999999999999</v>
      </c>
      <c r="J1438">
        <v>-44.856299999999997</v>
      </c>
      <c r="K1438" s="1">
        <f t="shared" si="22"/>
        <v>344.03356481481478</v>
      </c>
    </row>
    <row r="1439" spans="1:11" x14ac:dyDescent="0.25">
      <c r="A1439" s="2">
        <v>3.4428819444444446E-3</v>
      </c>
      <c r="B1439">
        <v>0.83799999999999997</v>
      </c>
      <c r="C1439">
        <v>1.9155</v>
      </c>
      <c r="D1439">
        <v>-9.5869</v>
      </c>
      <c r="E1439">
        <v>4.0000000000000001E-3</v>
      </c>
      <c r="F1439">
        <v>-4.0000000000000002E-4</v>
      </c>
      <c r="G1439">
        <v>-1E-4</v>
      </c>
      <c r="H1439">
        <v>9.2897999999999996</v>
      </c>
      <c r="I1439">
        <v>-9.9862000000000002</v>
      </c>
      <c r="J1439">
        <v>-45.205399999999997</v>
      </c>
      <c r="K1439" s="1">
        <f t="shared" si="22"/>
        <v>344.28819444444446</v>
      </c>
    </row>
    <row r="1440" spans="1:11" x14ac:dyDescent="0.25">
      <c r="A1440" s="2">
        <v>3.4441435185185187E-3</v>
      </c>
      <c r="B1440">
        <v>0.87150000000000005</v>
      </c>
      <c r="C1440">
        <v>1.9011</v>
      </c>
      <c r="D1440">
        <v>-9.5916999999999994</v>
      </c>
      <c r="E1440">
        <v>3.2000000000000002E-3</v>
      </c>
      <c r="F1440">
        <v>-2.9999999999999997E-4</v>
      </c>
      <c r="G1440">
        <v>-1.1000000000000001E-3</v>
      </c>
      <c r="H1440">
        <v>8.9254999999999995</v>
      </c>
      <c r="I1440">
        <v>-7.4442000000000004</v>
      </c>
      <c r="J1440">
        <v>-46.252699999999997</v>
      </c>
      <c r="K1440" s="1">
        <f t="shared" si="22"/>
        <v>344.41435185185185</v>
      </c>
    </row>
    <row r="1441" spans="1:11" x14ac:dyDescent="0.25">
      <c r="A1441" s="2">
        <v>3.4466666666666665E-3</v>
      </c>
      <c r="B1441">
        <v>0.85719999999999996</v>
      </c>
      <c r="C1441">
        <v>1.9107000000000001</v>
      </c>
      <c r="D1441">
        <v>-9.5724999999999998</v>
      </c>
      <c r="E1441">
        <v>-1.5E-3</v>
      </c>
      <c r="F1441">
        <v>4.0000000000000002E-4</v>
      </c>
      <c r="G1441">
        <v>1.1999999999999999E-3</v>
      </c>
      <c r="H1441">
        <v>8.1968999999999994</v>
      </c>
      <c r="I1441">
        <v>-8.8968000000000007</v>
      </c>
      <c r="J1441">
        <v>-46.252699999999997</v>
      </c>
      <c r="K1441" s="1">
        <f t="shared" si="22"/>
        <v>344.66666666666663</v>
      </c>
    </row>
    <row r="1442" spans="1:11" x14ac:dyDescent="0.25">
      <c r="A1442" s="2">
        <v>3.4492361111111113E-3</v>
      </c>
      <c r="B1442">
        <v>0.83799999999999997</v>
      </c>
      <c r="C1442">
        <v>1.9107000000000001</v>
      </c>
      <c r="D1442">
        <v>-9.6059999999999999</v>
      </c>
      <c r="E1442">
        <v>-1.6999999999999999E-3</v>
      </c>
      <c r="F1442">
        <v>8.9999999999999998E-4</v>
      </c>
      <c r="G1442">
        <v>5.0000000000000001E-4</v>
      </c>
      <c r="H1442">
        <v>8.7432999999999996</v>
      </c>
      <c r="I1442">
        <v>-7.9889000000000001</v>
      </c>
      <c r="J1442">
        <v>-45.38</v>
      </c>
      <c r="K1442" s="1">
        <f t="shared" si="22"/>
        <v>344.92361111111114</v>
      </c>
    </row>
    <row r="1443" spans="1:11" x14ac:dyDescent="0.25">
      <c r="A1443" s="2">
        <v>3.4517824074074073E-3</v>
      </c>
      <c r="B1443">
        <v>0.84279999999999999</v>
      </c>
      <c r="C1443">
        <v>1.9011</v>
      </c>
      <c r="D1443">
        <v>-9.5869</v>
      </c>
      <c r="E1443">
        <v>-2.8999999999999998E-3</v>
      </c>
      <c r="F1443">
        <v>-8.0000000000000004E-4</v>
      </c>
      <c r="G1443">
        <v>5.0000000000000001E-4</v>
      </c>
      <c r="H1443">
        <v>9.6540999999999997</v>
      </c>
      <c r="I1443">
        <v>-7.8074000000000003</v>
      </c>
      <c r="J1443">
        <v>-44.856299999999997</v>
      </c>
      <c r="K1443" s="1">
        <f t="shared" si="22"/>
        <v>345.1782407407407</v>
      </c>
    </row>
    <row r="1444" spans="1:11" x14ac:dyDescent="0.25">
      <c r="A1444" s="2">
        <v>3.4542592592592593E-3</v>
      </c>
      <c r="B1444">
        <v>0.84760000000000002</v>
      </c>
      <c r="C1444">
        <v>1.9011</v>
      </c>
      <c r="D1444">
        <v>-9.5821000000000005</v>
      </c>
      <c r="E1444">
        <v>1.1999999999999999E-3</v>
      </c>
      <c r="F1444">
        <v>1E-4</v>
      </c>
      <c r="G1444">
        <v>0</v>
      </c>
      <c r="H1444">
        <v>9.8361999999999998</v>
      </c>
      <c r="I1444">
        <v>-8.7151999999999994</v>
      </c>
      <c r="J1444">
        <v>-45.728999999999999</v>
      </c>
      <c r="K1444" s="1">
        <f t="shared" si="22"/>
        <v>345.42592592592592</v>
      </c>
    </row>
    <row r="1445" spans="1:11" x14ac:dyDescent="0.25">
      <c r="A1445" s="2">
        <v>3.4568634259259257E-3</v>
      </c>
      <c r="B1445">
        <v>0.85240000000000005</v>
      </c>
      <c r="C1445">
        <v>1.9155</v>
      </c>
      <c r="D1445">
        <v>-9.5677000000000003</v>
      </c>
      <c r="E1445">
        <v>5.9999999999999995E-4</v>
      </c>
      <c r="F1445">
        <v>-1.9E-3</v>
      </c>
      <c r="G1445">
        <v>2.9999999999999997E-4</v>
      </c>
      <c r="H1445">
        <v>9.4718999999999998</v>
      </c>
      <c r="I1445">
        <v>-9.0783000000000005</v>
      </c>
      <c r="J1445">
        <v>-46.427199999999999</v>
      </c>
      <c r="K1445" s="1">
        <f t="shared" si="22"/>
        <v>345.68634259259255</v>
      </c>
    </row>
    <row r="1446" spans="1:11" x14ac:dyDescent="0.25">
      <c r="A1446" s="2">
        <v>3.4593865740740739E-3</v>
      </c>
      <c r="B1446">
        <v>0.84760000000000002</v>
      </c>
      <c r="C1446">
        <v>1.9011</v>
      </c>
      <c r="D1446">
        <v>-9.5821000000000005</v>
      </c>
      <c r="E1446">
        <v>1.2999999999999999E-3</v>
      </c>
      <c r="F1446">
        <v>-8.0000000000000004E-4</v>
      </c>
      <c r="G1446">
        <v>-1E-4</v>
      </c>
      <c r="H1446">
        <v>9.1075999999999997</v>
      </c>
      <c r="I1446">
        <v>-8.3521000000000001</v>
      </c>
      <c r="J1446">
        <v>-46.078099999999999</v>
      </c>
      <c r="K1446" s="1">
        <f t="shared" si="22"/>
        <v>345.93865740740739</v>
      </c>
    </row>
    <row r="1447" spans="1:11" x14ac:dyDescent="0.25">
      <c r="A1447" s="2">
        <v>3.4618750000000001E-3</v>
      </c>
      <c r="B1447">
        <v>0.86199999999999999</v>
      </c>
      <c r="C1447">
        <v>1.9107000000000001</v>
      </c>
      <c r="D1447">
        <v>-9.5677000000000003</v>
      </c>
      <c r="E1447">
        <v>1.1999999999999999E-3</v>
      </c>
      <c r="F1447">
        <v>6.9999999999999999E-4</v>
      </c>
      <c r="G1447">
        <v>1.6000000000000001E-3</v>
      </c>
      <c r="H1447">
        <v>8.9254999999999995</v>
      </c>
      <c r="I1447">
        <v>-7.4442000000000004</v>
      </c>
      <c r="J1447">
        <v>-44.507300000000001</v>
      </c>
      <c r="K1447" s="1">
        <f t="shared" si="22"/>
        <v>346.1875</v>
      </c>
    </row>
    <row r="1448" spans="1:11" x14ac:dyDescent="0.25">
      <c r="A1448" s="2">
        <v>3.4643865740740742E-3</v>
      </c>
      <c r="B1448">
        <v>0.85240000000000005</v>
      </c>
      <c r="C1448">
        <v>1.9058999999999999</v>
      </c>
      <c r="D1448">
        <v>-9.6012000000000004</v>
      </c>
      <c r="E1448">
        <v>1.2999999999999999E-3</v>
      </c>
      <c r="F1448">
        <v>-8.0000000000000004E-4</v>
      </c>
      <c r="G1448">
        <v>6.9999999999999999E-4</v>
      </c>
      <c r="H1448">
        <v>9.1075999999999997</v>
      </c>
      <c r="I1448">
        <v>-8.7151999999999994</v>
      </c>
      <c r="J1448">
        <v>-46.078099999999999</v>
      </c>
      <c r="K1448" s="1">
        <f t="shared" si="22"/>
        <v>346.43865740740739</v>
      </c>
    </row>
    <row r="1449" spans="1:11" x14ac:dyDescent="0.25">
      <c r="A1449" s="2">
        <v>3.4668865740740741E-3</v>
      </c>
      <c r="B1449">
        <v>0.85719999999999996</v>
      </c>
      <c r="C1449">
        <v>1.9011</v>
      </c>
      <c r="D1449">
        <v>-9.5869</v>
      </c>
      <c r="E1449">
        <v>5.9999999999999995E-4</v>
      </c>
      <c r="F1449">
        <v>1E-4</v>
      </c>
      <c r="G1449">
        <v>-2.9999999999999997E-4</v>
      </c>
      <c r="H1449">
        <v>9.1075999999999997</v>
      </c>
      <c r="I1449">
        <v>-8.3521000000000001</v>
      </c>
      <c r="J1449">
        <v>-45.030900000000003</v>
      </c>
      <c r="K1449" s="1">
        <f t="shared" si="22"/>
        <v>346.68865740740739</v>
      </c>
    </row>
    <row r="1450" spans="1:11" x14ac:dyDescent="0.25">
      <c r="A1450" s="2">
        <v>3.4682060185185185E-3</v>
      </c>
      <c r="B1450">
        <v>0.85240000000000005</v>
      </c>
      <c r="C1450">
        <v>1.9107000000000001</v>
      </c>
      <c r="D1450">
        <v>-9.5629000000000008</v>
      </c>
      <c r="E1450">
        <v>-1.9E-3</v>
      </c>
      <c r="F1450">
        <v>1.1000000000000001E-3</v>
      </c>
      <c r="G1450">
        <v>-4.0000000000000002E-4</v>
      </c>
      <c r="H1450">
        <v>9.4718999999999998</v>
      </c>
      <c r="I1450">
        <v>-7.9889000000000001</v>
      </c>
      <c r="J1450">
        <v>-43.983699999999999</v>
      </c>
      <c r="K1450" s="1">
        <f t="shared" si="22"/>
        <v>346.82060185185185</v>
      </c>
    </row>
    <row r="1451" spans="1:11" x14ac:dyDescent="0.25">
      <c r="A1451" s="2">
        <v>3.4707986111111111E-3</v>
      </c>
      <c r="B1451">
        <v>0.86670000000000003</v>
      </c>
      <c r="C1451">
        <v>1.9107000000000001</v>
      </c>
      <c r="D1451">
        <v>-9.6012000000000004</v>
      </c>
      <c r="E1451">
        <v>5.0000000000000001E-4</v>
      </c>
      <c r="F1451">
        <v>2.9999999999999997E-4</v>
      </c>
      <c r="G1451">
        <v>-4.0000000000000002E-4</v>
      </c>
      <c r="H1451">
        <v>8.3789999999999996</v>
      </c>
      <c r="I1451">
        <v>-7.9889000000000001</v>
      </c>
      <c r="J1451">
        <v>-45.030900000000003</v>
      </c>
      <c r="K1451" s="1">
        <f t="shared" si="22"/>
        <v>347.07986111111109</v>
      </c>
    </row>
    <row r="1452" spans="1:11" x14ac:dyDescent="0.25">
      <c r="A1452" s="2">
        <v>3.4732870370370369E-3</v>
      </c>
      <c r="B1452">
        <v>0.85240000000000005</v>
      </c>
      <c r="C1452">
        <v>1.8963000000000001</v>
      </c>
      <c r="D1452">
        <v>-9.5916999999999994</v>
      </c>
      <c r="E1452">
        <v>0</v>
      </c>
      <c r="F1452">
        <v>-6.9999999999999999E-4</v>
      </c>
      <c r="G1452">
        <v>-8.9999999999999998E-4</v>
      </c>
      <c r="H1452">
        <v>9.1075999999999997</v>
      </c>
      <c r="I1452">
        <v>-7.2626999999999997</v>
      </c>
      <c r="J1452">
        <v>-45.728999999999999</v>
      </c>
      <c r="K1452" s="1">
        <f t="shared" si="22"/>
        <v>347.3287037037037</v>
      </c>
    </row>
    <row r="1453" spans="1:11" x14ac:dyDescent="0.25">
      <c r="A1453" s="2">
        <v>3.4757638888888889E-3</v>
      </c>
      <c r="B1453">
        <v>0.85240000000000005</v>
      </c>
      <c r="C1453">
        <v>1.9155</v>
      </c>
      <c r="D1453">
        <v>-9.5821000000000005</v>
      </c>
      <c r="E1453">
        <v>1E-3</v>
      </c>
      <c r="F1453">
        <v>-2E-3</v>
      </c>
      <c r="G1453">
        <v>5.0000000000000001E-4</v>
      </c>
      <c r="H1453">
        <v>8.7432999999999996</v>
      </c>
      <c r="I1453">
        <v>-9.0783000000000005</v>
      </c>
      <c r="J1453">
        <v>-45.728999999999999</v>
      </c>
      <c r="K1453" s="1">
        <f t="shared" si="22"/>
        <v>347.57638888888891</v>
      </c>
    </row>
    <row r="1454" spans="1:11" x14ac:dyDescent="0.25">
      <c r="A1454" s="2">
        <v>3.4783564814814816E-3</v>
      </c>
      <c r="B1454">
        <v>0.83320000000000005</v>
      </c>
      <c r="C1454">
        <v>1.8915</v>
      </c>
      <c r="D1454">
        <v>-9.6012000000000004</v>
      </c>
      <c r="E1454">
        <v>5.0000000000000001E-4</v>
      </c>
      <c r="F1454">
        <v>-8.0000000000000004E-4</v>
      </c>
      <c r="G1454">
        <v>-1E-4</v>
      </c>
      <c r="H1454">
        <v>10.5648</v>
      </c>
      <c r="I1454">
        <v>-8.3521000000000001</v>
      </c>
      <c r="J1454">
        <v>-44.332700000000003</v>
      </c>
      <c r="K1454" s="1">
        <f t="shared" si="22"/>
        <v>347.83564814814815</v>
      </c>
    </row>
    <row r="1455" spans="1:11" x14ac:dyDescent="0.25">
      <c r="A1455" s="2">
        <v>3.4808564814814815E-3</v>
      </c>
      <c r="B1455">
        <v>0.85719999999999996</v>
      </c>
      <c r="C1455">
        <v>1.9011</v>
      </c>
      <c r="D1455">
        <v>-9.6107999999999993</v>
      </c>
      <c r="E1455">
        <v>5.0000000000000001E-4</v>
      </c>
      <c r="F1455">
        <v>-1E-4</v>
      </c>
      <c r="G1455">
        <v>2.9999999999999997E-4</v>
      </c>
      <c r="H1455">
        <v>9.2897999999999996</v>
      </c>
      <c r="I1455">
        <v>-9.2599</v>
      </c>
      <c r="J1455">
        <v>-46.950800000000001</v>
      </c>
      <c r="K1455" s="1">
        <f t="shared" si="22"/>
        <v>348.08564814814815</v>
      </c>
    </row>
    <row r="1456" spans="1:11" x14ac:dyDescent="0.25">
      <c r="A1456" s="2">
        <v>3.4833680555555555E-3</v>
      </c>
      <c r="B1456">
        <v>0.85240000000000005</v>
      </c>
      <c r="C1456">
        <v>1.9107000000000001</v>
      </c>
      <c r="D1456">
        <v>-9.5869</v>
      </c>
      <c r="E1456">
        <v>-6.9999999999999999E-4</v>
      </c>
      <c r="F1456">
        <v>-8.9999999999999998E-4</v>
      </c>
      <c r="G1456">
        <v>1E-4</v>
      </c>
      <c r="H1456">
        <v>8.1968999999999994</v>
      </c>
      <c r="I1456">
        <v>-8.1705000000000005</v>
      </c>
      <c r="J1456">
        <v>-46.252699999999997</v>
      </c>
      <c r="K1456" s="1">
        <f t="shared" si="22"/>
        <v>348.33680555555554</v>
      </c>
    </row>
    <row r="1457" spans="1:11" x14ac:dyDescent="0.25">
      <c r="A1457" s="2">
        <v>3.4859374999999999E-3</v>
      </c>
      <c r="B1457">
        <v>0.85719999999999996</v>
      </c>
      <c r="C1457">
        <v>1.9011</v>
      </c>
      <c r="D1457">
        <v>-9.5677000000000003</v>
      </c>
      <c r="E1457">
        <v>-1.6999999999999999E-3</v>
      </c>
      <c r="F1457">
        <v>8.0000000000000004E-4</v>
      </c>
      <c r="G1457">
        <v>4.0000000000000002E-4</v>
      </c>
      <c r="H1457">
        <v>7.8326000000000002</v>
      </c>
      <c r="I1457">
        <v>-8.1705000000000005</v>
      </c>
      <c r="J1457">
        <v>-45.554499999999997</v>
      </c>
      <c r="K1457" s="1">
        <f t="shared" si="22"/>
        <v>348.59375</v>
      </c>
    </row>
    <row r="1458" spans="1:11" x14ac:dyDescent="0.25">
      <c r="A1458" s="2">
        <v>3.4884374999999998E-3</v>
      </c>
      <c r="B1458">
        <v>0.85719999999999996</v>
      </c>
      <c r="C1458">
        <v>1.9107000000000001</v>
      </c>
      <c r="D1458">
        <v>-9.5916999999999994</v>
      </c>
      <c r="E1458">
        <v>-8.0000000000000004E-4</v>
      </c>
      <c r="F1458">
        <v>2.9999999999999997E-4</v>
      </c>
      <c r="G1458">
        <v>8.9999999999999998E-4</v>
      </c>
      <c r="H1458">
        <v>8.5611999999999995</v>
      </c>
      <c r="I1458">
        <v>-9.2599</v>
      </c>
      <c r="J1458">
        <v>-45.903599999999997</v>
      </c>
      <c r="K1458" s="1">
        <f t="shared" si="22"/>
        <v>348.84375</v>
      </c>
    </row>
    <row r="1459" spans="1:11" x14ac:dyDescent="0.25">
      <c r="A1459" s="2">
        <v>3.4896990740740739E-3</v>
      </c>
      <c r="B1459">
        <v>0.85240000000000005</v>
      </c>
      <c r="C1459">
        <v>1.9155</v>
      </c>
      <c r="D1459">
        <v>-9.5916999999999994</v>
      </c>
      <c r="E1459">
        <v>-4.0000000000000002E-4</v>
      </c>
      <c r="F1459">
        <v>2.9999999999999997E-4</v>
      </c>
      <c r="G1459">
        <v>-2.9999999999999997E-4</v>
      </c>
      <c r="H1459">
        <v>9.6540999999999997</v>
      </c>
      <c r="I1459">
        <v>-8.5335999999999999</v>
      </c>
      <c r="J1459">
        <v>-44.856299999999997</v>
      </c>
      <c r="K1459" s="1">
        <f t="shared" si="22"/>
        <v>348.96990740740739</v>
      </c>
    </row>
    <row r="1460" spans="1:11" x14ac:dyDescent="0.25">
      <c r="A1460" s="2">
        <v>3.4922916666666665E-3</v>
      </c>
      <c r="B1460">
        <v>0.84760000000000002</v>
      </c>
      <c r="C1460">
        <v>1.9011</v>
      </c>
      <c r="D1460">
        <v>-9.5916999999999994</v>
      </c>
      <c r="E1460">
        <v>-2.9999999999999997E-4</v>
      </c>
      <c r="F1460">
        <v>-2.9999999999999997E-4</v>
      </c>
      <c r="G1460">
        <v>4.0000000000000002E-4</v>
      </c>
      <c r="H1460">
        <v>10.0184</v>
      </c>
      <c r="I1460">
        <v>-7.8074000000000003</v>
      </c>
      <c r="J1460">
        <v>-45.903599999999997</v>
      </c>
      <c r="K1460" s="1">
        <f t="shared" si="22"/>
        <v>349.22916666666663</v>
      </c>
    </row>
    <row r="1461" spans="1:11" x14ac:dyDescent="0.25">
      <c r="A1461" s="2">
        <v>3.4947916666666669E-3</v>
      </c>
      <c r="B1461">
        <v>0.85240000000000005</v>
      </c>
      <c r="C1461">
        <v>1.9107000000000001</v>
      </c>
      <c r="D1461">
        <v>-9.6059999999999999</v>
      </c>
      <c r="E1461">
        <v>-8.0000000000000004E-4</v>
      </c>
      <c r="F1461">
        <v>1.2999999999999999E-3</v>
      </c>
      <c r="G1461">
        <v>-1.2999999999999999E-3</v>
      </c>
      <c r="H1461">
        <v>9.4718999999999998</v>
      </c>
      <c r="I1461">
        <v>-7.6257999999999999</v>
      </c>
      <c r="J1461">
        <v>-46.078099999999999</v>
      </c>
      <c r="K1461" s="1">
        <f t="shared" si="22"/>
        <v>349.47916666666669</v>
      </c>
    </row>
    <row r="1462" spans="1:11" x14ac:dyDescent="0.25">
      <c r="A1462" s="2">
        <v>3.4973263888888888E-3</v>
      </c>
      <c r="B1462">
        <v>0.86199999999999999</v>
      </c>
      <c r="C1462">
        <v>1.9011</v>
      </c>
      <c r="D1462">
        <v>-9.5724999999999998</v>
      </c>
      <c r="E1462">
        <v>1.1999999999999999E-3</v>
      </c>
      <c r="F1462">
        <v>-1.1999999999999999E-3</v>
      </c>
      <c r="G1462">
        <v>-5.0000000000000001E-4</v>
      </c>
      <c r="H1462">
        <v>9.8361999999999998</v>
      </c>
      <c r="I1462">
        <v>-8.3521000000000001</v>
      </c>
      <c r="J1462">
        <v>-44.681800000000003</v>
      </c>
      <c r="K1462" s="1">
        <f t="shared" si="22"/>
        <v>349.73263888888886</v>
      </c>
    </row>
    <row r="1463" spans="1:11" x14ac:dyDescent="0.25">
      <c r="A1463" s="2">
        <v>3.499849537037037E-3</v>
      </c>
      <c r="B1463">
        <v>0.85240000000000005</v>
      </c>
      <c r="C1463">
        <v>1.9058999999999999</v>
      </c>
      <c r="D1463">
        <v>-9.5963999999999992</v>
      </c>
      <c r="E1463">
        <v>4.1999999999999997E-3</v>
      </c>
      <c r="F1463">
        <v>-1.5E-3</v>
      </c>
      <c r="G1463">
        <v>-1.6000000000000001E-3</v>
      </c>
      <c r="H1463">
        <v>10.3827</v>
      </c>
      <c r="I1463">
        <v>-7.8074000000000003</v>
      </c>
      <c r="J1463">
        <v>-44.856299999999997</v>
      </c>
      <c r="K1463" s="1">
        <f t="shared" si="22"/>
        <v>349.9849537037037</v>
      </c>
    </row>
    <row r="1464" spans="1:11" x14ac:dyDescent="0.25">
      <c r="A1464" s="2">
        <v>3.5023726851851852E-3</v>
      </c>
      <c r="B1464">
        <v>0.84760000000000002</v>
      </c>
      <c r="C1464">
        <v>1.9058999999999999</v>
      </c>
      <c r="D1464">
        <v>-9.5677000000000003</v>
      </c>
      <c r="E1464">
        <v>4.0000000000000001E-3</v>
      </c>
      <c r="F1464">
        <v>-1.6000000000000001E-3</v>
      </c>
      <c r="G1464">
        <v>-6.9999999999999999E-4</v>
      </c>
      <c r="H1464">
        <v>8.7432999999999996</v>
      </c>
      <c r="I1464">
        <v>-7.2626999999999997</v>
      </c>
      <c r="J1464">
        <v>-46.427199999999999</v>
      </c>
      <c r="K1464" s="1">
        <f t="shared" si="22"/>
        <v>350.23726851851853</v>
      </c>
    </row>
    <row r="1465" spans="1:11" x14ac:dyDescent="0.25">
      <c r="A1465" s="2">
        <v>3.5049652777777779E-3</v>
      </c>
      <c r="B1465">
        <v>0.85719999999999996</v>
      </c>
      <c r="C1465">
        <v>1.9011</v>
      </c>
      <c r="D1465">
        <v>-9.6012000000000004</v>
      </c>
      <c r="E1465">
        <v>-1.1000000000000001E-3</v>
      </c>
      <c r="F1465">
        <v>1.1999999999999999E-3</v>
      </c>
      <c r="G1465">
        <v>-4.0000000000000002E-4</v>
      </c>
      <c r="H1465">
        <v>9.1075999999999997</v>
      </c>
      <c r="I1465">
        <v>-6.5364000000000004</v>
      </c>
      <c r="J1465">
        <v>-44.332700000000003</v>
      </c>
      <c r="K1465" s="1">
        <f t="shared" si="22"/>
        <v>350.49652777777777</v>
      </c>
    </row>
    <row r="1466" spans="1:11" x14ac:dyDescent="0.25">
      <c r="A1466" s="2">
        <v>3.5075000000000002E-3</v>
      </c>
      <c r="B1466">
        <v>0.85719999999999996</v>
      </c>
      <c r="C1466">
        <v>1.9107000000000001</v>
      </c>
      <c r="D1466">
        <v>-9.5963999999999992</v>
      </c>
      <c r="E1466">
        <v>2.8999999999999998E-3</v>
      </c>
      <c r="F1466">
        <v>-1.2999999999999999E-3</v>
      </c>
      <c r="G1466">
        <v>5.0000000000000001E-4</v>
      </c>
      <c r="H1466">
        <v>8.9254999999999995</v>
      </c>
      <c r="I1466">
        <v>-8.5335999999999999</v>
      </c>
      <c r="J1466">
        <v>-44.856299999999997</v>
      </c>
      <c r="K1466" s="1">
        <f t="shared" si="22"/>
        <v>350.75</v>
      </c>
    </row>
    <row r="1467" spans="1:11" x14ac:dyDescent="0.25">
      <c r="A1467" s="2">
        <v>3.5099768518518518E-3</v>
      </c>
      <c r="B1467">
        <v>0.86199999999999999</v>
      </c>
      <c r="C1467">
        <v>1.9201999999999999</v>
      </c>
      <c r="D1467">
        <v>-9.5724999999999998</v>
      </c>
      <c r="E1467">
        <v>1.8E-3</v>
      </c>
      <c r="F1467">
        <v>-2.9999999999999997E-4</v>
      </c>
      <c r="G1467">
        <v>5.0000000000000001E-4</v>
      </c>
      <c r="H1467">
        <v>8.5611999999999995</v>
      </c>
      <c r="I1467">
        <v>-9.2599</v>
      </c>
      <c r="J1467">
        <v>-44.856299999999997</v>
      </c>
      <c r="K1467" s="1">
        <f t="shared" si="22"/>
        <v>350.99768518518516</v>
      </c>
    </row>
    <row r="1468" spans="1:11" x14ac:dyDescent="0.25">
      <c r="A1468" s="2">
        <v>3.5111921296296297E-3</v>
      </c>
      <c r="B1468">
        <v>0.86670000000000003</v>
      </c>
      <c r="C1468">
        <v>1.8915</v>
      </c>
      <c r="D1468">
        <v>-9.5916999999999994</v>
      </c>
      <c r="E1468">
        <v>2.9999999999999997E-4</v>
      </c>
      <c r="F1468">
        <v>1E-4</v>
      </c>
      <c r="G1468">
        <v>-1E-4</v>
      </c>
      <c r="H1468">
        <v>9.4718999999999998</v>
      </c>
      <c r="I1468">
        <v>-8.7151999999999994</v>
      </c>
      <c r="J1468">
        <v>-46.427199999999999</v>
      </c>
      <c r="K1468" s="1">
        <f t="shared" si="22"/>
        <v>351.11921296296299</v>
      </c>
    </row>
    <row r="1469" spans="1:11" x14ac:dyDescent="0.25">
      <c r="A1469" s="2">
        <v>3.5137962962962961E-3</v>
      </c>
      <c r="B1469">
        <v>0.85240000000000005</v>
      </c>
      <c r="C1469">
        <v>1.9201999999999999</v>
      </c>
      <c r="D1469">
        <v>-9.5963999999999992</v>
      </c>
      <c r="E1469">
        <v>1E-3</v>
      </c>
      <c r="F1469">
        <v>-1.1000000000000001E-3</v>
      </c>
      <c r="G1469">
        <v>8.0000000000000004E-4</v>
      </c>
      <c r="H1469">
        <v>8.1968999999999994</v>
      </c>
      <c r="I1469">
        <v>-8.5335999999999999</v>
      </c>
      <c r="J1469">
        <v>-45.205399999999997</v>
      </c>
      <c r="K1469" s="1">
        <f t="shared" si="22"/>
        <v>351.37962962962962</v>
      </c>
    </row>
    <row r="1470" spans="1:11" x14ac:dyDescent="0.25">
      <c r="A1470" s="2">
        <v>3.5163194444444443E-3</v>
      </c>
      <c r="B1470">
        <v>0.84760000000000002</v>
      </c>
      <c r="C1470">
        <v>1.9011</v>
      </c>
      <c r="D1470">
        <v>-9.5963999999999992</v>
      </c>
      <c r="E1470">
        <v>1E-4</v>
      </c>
      <c r="F1470">
        <v>-2.9999999999999997E-4</v>
      </c>
      <c r="G1470">
        <v>-2.9999999999999997E-4</v>
      </c>
      <c r="H1470">
        <v>8.3789999999999996</v>
      </c>
      <c r="I1470">
        <v>-7.6257999999999999</v>
      </c>
      <c r="J1470">
        <v>-43.983699999999999</v>
      </c>
      <c r="K1470" s="1">
        <f t="shared" si="22"/>
        <v>351.63194444444446</v>
      </c>
    </row>
    <row r="1471" spans="1:11" x14ac:dyDescent="0.25">
      <c r="A1471" s="2">
        <v>3.5188425925925925E-3</v>
      </c>
      <c r="B1471">
        <v>0.85240000000000005</v>
      </c>
      <c r="C1471">
        <v>1.9107000000000001</v>
      </c>
      <c r="D1471">
        <v>-9.6012000000000004</v>
      </c>
      <c r="E1471">
        <v>1.6000000000000001E-3</v>
      </c>
      <c r="F1471">
        <v>-5.0000000000000001E-4</v>
      </c>
      <c r="G1471">
        <v>0</v>
      </c>
      <c r="H1471">
        <v>8.9254999999999995</v>
      </c>
      <c r="I1471">
        <v>-8.8968000000000007</v>
      </c>
      <c r="J1471">
        <v>-46.252699999999997</v>
      </c>
      <c r="K1471" s="1">
        <f t="shared" si="22"/>
        <v>351.88425925925924</v>
      </c>
    </row>
    <row r="1472" spans="1:11" x14ac:dyDescent="0.25">
      <c r="A1472" s="2">
        <v>3.5213773148148149E-3</v>
      </c>
      <c r="B1472">
        <v>0.86670000000000003</v>
      </c>
      <c r="C1472">
        <v>1.9107000000000001</v>
      </c>
      <c r="D1472">
        <v>-9.5629000000000008</v>
      </c>
      <c r="E1472">
        <v>-5.0000000000000001E-4</v>
      </c>
      <c r="F1472">
        <v>-1.6999999999999999E-3</v>
      </c>
      <c r="G1472">
        <v>0</v>
      </c>
      <c r="H1472">
        <v>10.0184</v>
      </c>
      <c r="I1472">
        <v>-7.8074000000000003</v>
      </c>
      <c r="J1472">
        <v>-45.205399999999997</v>
      </c>
      <c r="K1472" s="1">
        <f t="shared" si="22"/>
        <v>352.13773148148147</v>
      </c>
    </row>
    <row r="1473" spans="1:11" x14ac:dyDescent="0.25">
      <c r="A1473" s="2">
        <v>3.5239467592592592E-3</v>
      </c>
      <c r="B1473">
        <v>0.83799999999999997</v>
      </c>
      <c r="C1473">
        <v>1.8915</v>
      </c>
      <c r="D1473">
        <v>-9.5724999999999998</v>
      </c>
      <c r="E1473">
        <v>-5.0000000000000001E-4</v>
      </c>
      <c r="F1473">
        <v>2.9999999999999997E-4</v>
      </c>
      <c r="G1473">
        <v>-1E-4</v>
      </c>
      <c r="H1473">
        <v>9.6540999999999997</v>
      </c>
      <c r="I1473">
        <v>-8.5335999999999999</v>
      </c>
      <c r="J1473">
        <v>-45.205399999999997</v>
      </c>
      <c r="K1473" s="1">
        <f t="shared" si="22"/>
        <v>352.39467592592592</v>
      </c>
    </row>
    <row r="1474" spans="1:11" x14ac:dyDescent="0.25">
      <c r="A1474" s="2">
        <v>3.5264467592592591E-3</v>
      </c>
      <c r="B1474">
        <v>0.84279999999999999</v>
      </c>
      <c r="C1474">
        <v>1.9107000000000001</v>
      </c>
      <c r="D1474">
        <v>-9.5869</v>
      </c>
      <c r="E1474">
        <v>8.9999999999999998E-4</v>
      </c>
      <c r="F1474">
        <v>0</v>
      </c>
      <c r="G1474">
        <v>4.0000000000000002E-4</v>
      </c>
      <c r="H1474">
        <v>10.2005</v>
      </c>
      <c r="I1474">
        <v>-9.0783000000000005</v>
      </c>
      <c r="J1474">
        <v>-45.030900000000003</v>
      </c>
      <c r="K1474" s="1">
        <f t="shared" ref="K1474:K1537" si="23">A1474*10^5</f>
        <v>352.64467592592592</v>
      </c>
    </row>
    <row r="1475" spans="1:11" x14ac:dyDescent="0.25">
      <c r="A1475" s="2">
        <v>3.5289583333333332E-3</v>
      </c>
      <c r="B1475">
        <v>0.85719999999999996</v>
      </c>
      <c r="C1475">
        <v>1.9155</v>
      </c>
      <c r="D1475">
        <v>-9.6012000000000004</v>
      </c>
      <c r="E1475">
        <v>-5.0000000000000001E-4</v>
      </c>
      <c r="F1475">
        <v>-1.1999999999999999E-3</v>
      </c>
      <c r="G1475">
        <v>8.0000000000000004E-4</v>
      </c>
      <c r="H1475">
        <v>8.3789999999999996</v>
      </c>
      <c r="I1475">
        <v>-7.9889000000000001</v>
      </c>
      <c r="J1475">
        <v>-46.078099999999999</v>
      </c>
      <c r="K1475" s="1">
        <f t="shared" si="23"/>
        <v>352.89583333333331</v>
      </c>
    </row>
    <row r="1476" spans="1:11" x14ac:dyDescent="0.25">
      <c r="A1476" s="2">
        <v>3.5315509259259258E-3</v>
      </c>
      <c r="B1476">
        <v>0.84760000000000002</v>
      </c>
      <c r="C1476">
        <v>1.9058999999999999</v>
      </c>
      <c r="D1476">
        <v>-9.5724999999999998</v>
      </c>
      <c r="E1476">
        <v>-5.0000000000000001E-4</v>
      </c>
      <c r="F1476">
        <v>-4.0000000000000002E-4</v>
      </c>
      <c r="G1476">
        <v>6.9999999999999999E-4</v>
      </c>
      <c r="H1476">
        <v>8.9254999999999995</v>
      </c>
      <c r="I1476">
        <v>-7.8074000000000003</v>
      </c>
      <c r="J1476">
        <v>-44.856299999999997</v>
      </c>
      <c r="K1476" s="1">
        <f t="shared" si="23"/>
        <v>353.15509259259261</v>
      </c>
    </row>
    <row r="1477" spans="1:11" x14ac:dyDescent="0.25">
      <c r="A1477" s="2">
        <v>3.5327662037037038E-3</v>
      </c>
      <c r="B1477">
        <v>0.85719999999999996</v>
      </c>
      <c r="C1477">
        <v>1.9155</v>
      </c>
      <c r="D1477">
        <v>-9.5963999999999992</v>
      </c>
      <c r="E1477">
        <v>-2.9999999999999997E-4</v>
      </c>
      <c r="F1477">
        <v>0</v>
      </c>
      <c r="G1477">
        <v>4.0000000000000002E-4</v>
      </c>
      <c r="H1477">
        <v>8.5611999999999995</v>
      </c>
      <c r="I1477">
        <v>-9.6229999999999993</v>
      </c>
      <c r="J1477">
        <v>-44.856299999999997</v>
      </c>
      <c r="K1477" s="1">
        <f t="shared" si="23"/>
        <v>353.27662037037038</v>
      </c>
    </row>
    <row r="1478" spans="1:11" x14ac:dyDescent="0.25">
      <c r="A1478" s="2">
        <v>3.535324074074074E-3</v>
      </c>
      <c r="B1478">
        <v>0.85719999999999996</v>
      </c>
      <c r="C1478">
        <v>1.9201999999999999</v>
      </c>
      <c r="D1478">
        <v>-9.5963999999999992</v>
      </c>
      <c r="E1478">
        <v>-1.6000000000000001E-3</v>
      </c>
      <c r="F1478">
        <v>1E-4</v>
      </c>
      <c r="G1478">
        <v>0</v>
      </c>
      <c r="H1478">
        <v>10.0184</v>
      </c>
      <c r="I1478">
        <v>-7.8074000000000003</v>
      </c>
      <c r="J1478">
        <v>-44.507300000000001</v>
      </c>
      <c r="K1478" s="1">
        <f t="shared" si="23"/>
        <v>353.53240740740739</v>
      </c>
    </row>
    <row r="1479" spans="1:11" x14ac:dyDescent="0.25">
      <c r="A1479" s="2">
        <v>3.537800925925926E-3</v>
      </c>
      <c r="B1479">
        <v>0.76139999999999997</v>
      </c>
      <c r="C1479">
        <v>2.3033000000000001</v>
      </c>
      <c r="D1479">
        <v>-9.5294000000000008</v>
      </c>
      <c r="E1479">
        <v>-6.3799999999999996E-2</v>
      </c>
      <c r="F1479">
        <v>1.8800000000000001E-2</v>
      </c>
      <c r="G1479">
        <v>7.9799999999999996E-2</v>
      </c>
      <c r="H1479">
        <v>9.6540999999999997</v>
      </c>
      <c r="I1479">
        <v>-7.8074000000000003</v>
      </c>
      <c r="J1479">
        <v>-45.205399999999997</v>
      </c>
      <c r="K1479" s="1">
        <f t="shared" si="23"/>
        <v>353.78009259259261</v>
      </c>
    </row>
    <row r="1480" spans="1:11" x14ac:dyDescent="0.25">
      <c r="A1480" s="2">
        <v>3.5403703703703704E-3</v>
      </c>
      <c r="B1480">
        <v>1.2689999999999999</v>
      </c>
      <c r="C1480">
        <v>2.4565999999999999</v>
      </c>
      <c r="D1480">
        <v>-9.5103000000000009</v>
      </c>
      <c r="E1480">
        <v>0.37419999999999998</v>
      </c>
      <c r="F1480">
        <v>2.81E-2</v>
      </c>
      <c r="G1480">
        <v>3.8199999999999998E-2</v>
      </c>
      <c r="H1480">
        <v>8.0146999999999995</v>
      </c>
      <c r="I1480">
        <v>-7.6257999999999999</v>
      </c>
      <c r="J1480">
        <v>-46.427199999999999</v>
      </c>
      <c r="K1480" s="1">
        <f t="shared" si="23"/>
        <v>354.03703703703701</v>
      </c>
    </row>
    <row r="1481" spans="1:11" x14ac:dyDescent="0.25">
      <c r="A1481" s="2">
        <v>3.5428703703703703E-3</v>
      </c>
      <c r="B1481">
        <v>2.5811000000000002</v>
      </c>
      <c r="C1481">
        <v>1.3743000000000001</v>
      </c>
      <c r="D1481">
        <v>-10.218999999999999</v>
      </c>
      <c r="E1481">
        <v>0.2782</v>
      </c>
      <c r="F1481">
        <v>0.19689999999999999</v>
      </c>
      <c r="G1481">
        <v>-1.9699999999999999E-2</v>
      </c>
      <c r="H1481">
        <v>9.2897999999999996</v>
      </c>
      <c r="I1481">
        <v>-8.8968000000000007</v>
      </c>
      <c r="J1481">
        <v>-45.205399999999997</v>
      </c>
      <c r="K1481" s="1">
        <f t="shared" si="23"/>
        <v>354.28703703703701</v>
      </c>
    </row>
    <row r="1482" spans="1:11" x14ac:dyDescent="0.25">
      <c r="A1482" s="2">
        <v>3.5453935185185185E-3</v>
      </c>
      <c r="B1482">
        <v>1.3072999999999999</v>
      </c>
      <c r="C1482">
        <v>1.8724000000000001</v>
      </c>
      <c r="D1482">
        <v>-9.6395</v>
      </c>
      <c r="E1482">
        <v>-7.7600000000000002E-2</v>
      </c>
      <c r="F1482">
        <v>-2.8899999999999999E-2</v>
      </c>
      <c r="G1482">
        <v>3.2500000000000001E-2</v>
      </c>
      <c r="H1482">
        <v>8.5611999999999995</v>
      </c>
      <c r="I1482">
        <v>-8.1705000000000005</v>
      </c>
      <c r="J1482">
        <v>-44.158200000000001</v>
      </c>
      <c r="K1482" s="1">
        <f t="shared" si="23"/>
        <v>354.53935185185185</v>
      </c>
    </row>
    <row r="1483" spans="1:11" x14ac:dyDescent="0.25">
      <c r="A1483" s="2">
        <v>3.5479629629629628E-3</v>
      </c>
      <c r="B1483">
        <v>0.88109999999999999</v>
      </c>
      <c r="C1483">
        <v>2.1884000000000001</v>
      </c>
      <c r="D1483">
        <v>-9.6395</v>
      </c>
      <c r="E1483">
        <v>-0.1163</v>
      </c>
      <c r="F1483">
        <v>2.7300000000000001E-2</v>
      </c>
      <c r="G1483">
        <v>1.61E-2</v>
      </c>
      <c r="H1483">
        <v>8.3789999999999996</v>
      </c>
      <c r="I1483">
        <v>-8.7151999999999994</v>
      </c>
      <c r="J1483">
        <v>-45.728999999999999</v>
      </c>
      <c r="K1483" s="1">
        <f t="shared" si="23"/>
        <v>354.7962962962963</v>
      </c>
    </row>
    <row r="1484" spans="1:11" x14ac:dyDescent="0.25">
      <c r="A1484" s="2">
        <v>3.5504629629629632E-3</v>
      </c>
      <c r="B1484">
        <v>0.68</v>
      </c>
      <c r="C1484">
        <v>2.1501000000000001</v>
      </c>
      <c r="D1484">
        <v>-9.5580999999999996</v>
      </c>
      <c r="E1484">
        <v>-0.188</v>
      </c>
      <c r="F1484">
        <v>-5.0500000000000003E-2</v>
      </c>
      <c r="G1484">
        <v>2.7699999999999999E-2</v>
      </c>
      <c r="H1484">
        <v>9.1075999999999997</v>
      </c>
      <c r="I1484">
        <v>-7.6257999999999999</v>
      </c>
      <c r="J1484">
        <v>-45.728999999999999</v>
      </c>
      <c r="K1484" s="1">
        <f t="shared" si="23"/>
        <v>355.0462962962963</v>
      </c>
    </row>
    <row r="1485" spans="1:11" x14ac:dyDescent="0.25">
      <c r="A1485" s="2">
        <v>3.5530208333333334E-3</v>
      </c>
      <c r="B1485">
        <v>0.5363</v>
      </c>
      <c r="C1485">
        <v>2.0590999999999999</v>
      </c>
      <c r="D1485">
        <v>-9.4048999999999996</v>
      </c>
      <c r="E1485">
        <v>-2.8500000000000001E-2</v>
      </c>
      <c r="F1485">
        <v>4.1000000000000002E-2</v>
      </c>
      <c r="G1485">
        <v>1E-4</v>
      </c>
      <c r="H1485">
        <v>10.2005</v>
      </c>
      <c r="I1485">
        <v>-9.0783000000000005</v>
      </c>
      <c r="J1485">
        <v>-46.427199999999999</v>
      </c>
      <c r="K1485" s="1">
        <f t="shared" si="23"/>
        <v>355.30208333333331</v>
      </c>
    </row>
    <row r="1486" spans="1:11" x14ac:dyDescent="0.25">
      <c r="A1486" s="2">
        <v>3.5542939814814816E-3</v>
      </c>
      <c r="B1486">
        <v>0.90980000000000005</v>
      </c>
      <c r="C1486">
        <v>1.7766</v>
      </c>
      <c r="D1486">
        <v>-9.6491000000000007</v>
      </c>
      <c r="E1486">
        <v>-3.32E-2</v>
      </c>
      <c r="F1486">
        <v>5.3E-3</v>
      </c>
      <c r="G1486">
        <v>4.8999999999999998E-3</v>
      </c>
      <c r="H1486">
        <v>8.7432999999999996</v>
      </c>
      <c r="I1486">
        <v>-7.9889000000000001</v>
      </c>
      <c r="J1486">
        <v>-43.634599999999999</v>
      </c>
      <c r="K1486" s="1">
        <f t="shared" si="23"/>
        <v>355.42939814814815</v>
      </c>
    </row>
    <row r="1487" spans="1:11" x14ac:dyDescent="0.25">
      <c r="A1487" s="2">
        <v>3.5568287037037035E-3</v>
      </c>
      <c r="B1487">
        <v>0.7853</v>
      </c>
      <c r="C1487">
        <v>1.5324</v>
      </c>
      <c r="D1487">
        <v>-9.5629000000000008</v>
      </c>
      <c r="E1487">
        <v>-8.5500000000000007E-2</v>
      </c>
      <c r="F1487">
        <v>5.4999999999999997E-3</v>
      </c>
      <c r="G1487">
        <v>1.46E-2</v>
      </c>
      <c r="H1487">
        <v>10.0184</v>
      </c>
      <c r="I1487">
        <v>-6.718</v>
      </c>
      <c r="J1487">
        <v>-46.601700000000001</v>
      </c>
      <c r="K1487" s="1">
        <f t="shared" si="23"/>
        <v>355.68287037037038</v>
      </c>
    </row>
    <row r="1488" spans="1:11" x14ac:dyDescent="0.25">
      <c r="A1488" s="2">
        <v>3.559375E-3</v>
      </c>
      <c r="B1488">
        <v>1.6042000000000001</v>
      </c>
      <c r="C1488">
        <v>2.1261999999999999</v>
      </c>
      <c r="D1488">
        <v>-9.5150000000000006</v>
      </c>
      <c r="E1488">
        <v>5.3E-3</v>
      </c>
      <c r="F1488">
        <v>0.28299999999999997</v>
      </c>
      <c r="G1488">
        <v>0.11409999999999999</v>
      </c>
      <c r="H1488">
        <v>8.9254999999999995</v>
      </c>
      <c r="I1488">
        <v>-8.1705000000000005</v>
      </c>
      <c r="J1488">
        <v>-45.903599999999997</v>
      </c>
      <c r="K1488" s="1">
        <f t="shared" si="23"/>
        <v>355.9375</v>
      </c>
    </row>
    <row r="1489" spans="1:11" x14ac:dyDescent="0.25">
      <c r="A1489" s="2">
        <v>3.5618749999999999E-3</v>
      </c>
      <c r="B1489">
        <v>0.50280000000000002</v>
      </c>
      <c r="C1489">
        <v>1.9107000000000001</v>
      </c>
      <c r="D1489">
        <v>-9.5724999999999998</v>
      </c>
      <c r="E1489">
        <v>-0.3871</v>
      </c>
      <c r="F1489">
        <v>-7.6E-3</v>
      </c>
      <c r="G1489">
        <v>2.3400000000000001E-2</v>
      </c>
      <c r="H1489">
        <v>10.2005</v>
      </c>
      <c r="I1489">
        <v>-7.6257999999999999</v>
      </c>
      <c r="J1489">
        <v>-45.38</v>
      </c>
      <c r="K1489" s="1">
        <f t="shared" si="23"/>
        <v>356.1875</v>
      </c>
    </row>
    <row r="1490" spans="1:11" x14ac:dyDescent="0.25">
      <c r="A1490" s="2">
        <v>3.564386574074074E-3</v>
      </c>
      <c r="B1490">
        <v>0.3831</v>
      </c>
      <c r="C1490">
        <v>1.6473</v>
      </c>
      <c r="D1490">
        <v>-9.6012000000000004</v>
      </c>
      <c r="E1490">
        <v>-4.9599999999999998E-2</v>
      </c>
      <c r="F1490">
        <v>0</v>
      </c>
      <c r="G1490">
        <v>5.1999999999999998E-3</v>
      </c>
      <c r="H1490">
        <v>9.1075999999999997</v>
      </c>
      <c r="I1490">
        <v>-8.3521000000000001</v>
      </c>
      <c r="J1490">
        <v>-46.078099999999999</v>
      </c>
      <c r="K1490" s="1">
        <f t="shared" si="23"/>
        <v>356.43865740740739</v>
      </c>
    </row>
    <row r="1491" spans="1:11" x14ac:dyDescent="0.25">
      <c r="A1491" s="2">
        <v>3.5669791666666666E-3</v>
      </c>
      <c r="B1491">
        <v>0.7853</v>
      </c>
      <c r="C1491">
        <v>1.609</v>
      </c>
      <c r="D1491">
        <v>-9.6107999999999993</v>
      </c>
      <c r="E1491">
        <v>2.7699999999999999E-2</v>
      </c>
      <c r="F1491">
        <v>-2.5000000000000001E-3</v>
      </c>
      <c r="G1491">
        <v>-5.1000000000000004E-3</v>
      </c>
      <c r="H1491">
        <v>9.8361999999999998</v>
      </c>
      <c r="I1491">
        <v>-8.3521000000000001</v>
      </c>
      <c r="J1491">
        <v>-44.681800000000003</v>
      </c>
      <c r="K1491" s="1">
        <f t="shared" si="23"/>
        <v>356.69791666666669</v>
      </c>
    </row>
    <row r="1492" spans="1:11" x14ac:dyDescent="0.25">
      <c r="A1492" s="2">
        <v>3.5694791666666665E-3</v>
      </c>
      <c r="B1492">
        <v>0.80449999999999999</v>
      </c>
      <c r="C1492">
        <v>1.7718</v>
      </c>
      <c r="D1492">
        <v>-9.6251999999999995</v>
      </c>
      <c r="E1492">
        <v>4.07E-2</v>
      </c>
      <c r="F1492">
        <v>-2.93E-2</v>
      </c>
      <c r="G1492">
        <v>-9.9000000000000008E-3</v>
      </c>
      <c r="H1492">
        <v>8.1968999999999994</v>
      </c>
      <c r="I1492">
        <v>-7.4442000000000004</v>
      </c>
      <c r="J1492">
        <v>-44.507300000000001</v>
      </c>
      <c r="K1492" s="1">
        <f t="shared" si="23"/>
        <v>356.94791666666663</v>
      </c>
    </row>
    <row r="1493" spans="1:11" x14ac:dyDescent="0.25">
      <c r="A1493" s="2">
        <v>3.5719907407407406E-3</v>
      </c>
      <c r="B1493">
        <v>0.83799999999999997</v>
      </c>
      <c r="C1493">
        <v>1.8771</v>
      </c>
      <c r="D1493">
        <v>-9.5580999999999996</v>
      </c>
      <c r="E1493">
        <v>3.09E-2</v>
      </c>
      <c r="F1493">
        <v>-1.5699999999999999E-2</v>
      </c>
      <c r="G1493">
        <v>-6.1000000000000004E-3</v>
      </c>
      <c r="H1493">
        <v>9.1075999999999997</v>
      </c>
      <c r="I1493">
        <v>-7.6257999999999999</v>
      </c>
      <c r="J1493">
        <v>-45.728999999999999</v>
      </c>
      <c r="K1493" s="1">
        <f t="shared" si="23"/>
        <v>357.19907407407408</v>
      </c>
    </row>
    <row r="1494" spans="1:11" x14ac:dyDescent="0.25">
      <c r="A1494" s="2">
        <v>3.5745254629629629E-3</v>
      </c>
      <c r="B1494">
        <v>0.85240000000000005</v>
      </c>
      <c r="C1494">
        <v>1.8771</v>
      </c>
      <c r="D1494">
        <v>-9.5724999999999998</v>
      </c>
      <c r="E1494">
        <v>1.46E-2</v>
      </c>
      <c r="F1494">
        <v>-7.3000000000000001E-3</v>
      </c>
      <c r="G1494">
        <v>-2.5000000000000001E-3</v>
      </c>
      <c r="H1494">
        <v>10.0184</v>
      </c>
      <c r="I1494">
        <v>-8.5335999999999999</v>
      </c>
      <c r="J1494">
        <v>-44.507300000000001</v>
      </c>
      <c r="K1494" s="1">
        <f t="shared" si="23"/>
        <v>357.4525462962963</v>
      </c>
    </row>
    <row r="1495" spans="1:11" x14ac:dyDescent="0.25">
      <c r="A1495" s="2">
        <v>3.5758101851851853E-3</v>
      </c>
      <c r="B1495">
        <v>0.87629999999999997</v>
      </c>
      <c r="C1495">
        <v>1.8867</v>
      </c>
      <c r="D1495">
        <v>-9.5869</v>
      </c>
      <c r="E1495">
        <v>-1.1000000000000001E-3</v>
      </c>
      <c r="F1495">
        <v>0</v>
      </c>
      <c r="G1495">
        <v>1.1000000000000001E-3</v>
      </c>
      <c r="H1495">
        <v>9.8361999999999998</v>
      </c>
      <c r="I1495">
        <v>-8.7151999999999994</v>
      </c>
      <c r="J1495">
        <v>-46.078099999999999</v>
      </c>
      <c r="K1495" s="1">
        <f t="shared" si="23"/>
        <v>357.58101851851853</v>
      </c>
    </row>
    <row r="1496" spans="1:11" x14ac:dyDescent="0.25">
      <c r="A1496" s="2">
        <v>3.5783449074074073E-3</v>
      </c>
      <c r="B1496">
        <v>0.85719999999999996</v>
      </c>
      <c r="C1496">
        <v>1.8771</v>
      </c>
      <c r="D1496">
        <v>-9.5821000000000005</v>
      </c>
      <c r="E1496">
        <v>-4.0000000000000001E-3</v>
      </c>
      <c r="F1496">
        <v>8.9999999999999998E-4</v>
      </c>
      <c r="G1496">
        <v>1.6999999999999999E-3</v>
      </c>
      <c r="H1496">
        <v>9.6540999999999997</v>
      </c>
      <c r="I1496">
        <v>-8.1705000000000005</v>
      </c>
      <c r="J1496">
        <v>-45.205399999999997</v>
      </c>
      <c r="K1496" s="1">
        <f t="shared" si="23"/>
        <v>357.8344907407407</v>
      </c>
    </row>
    <row r="1497" spans="1:11" x14ac:dyDescent="0.25">
      <c r="A1497" s="2">
        <v>3.5808680555555555E-3</v>
      </c>
      <c r="B1497">
        <v>0.87629999999999997</v>
      </c>
      <c r="C1497">
        <v>1.8771</v>
      </c>
      <c r="D1497">
        <v>-9.5869</v>
      </c>
      <c r="E1497">
        <v>-3.5000000000000001E-3</v>
      </c>
      <c r="F1497">
        <v>2.3E-3</v>
      </c>
      <c r="G1497">
        <v>6.9999999999999999E-4</v>
      </c>
      <c r="H1497">
        <v>9.2897999999999996</v>
      </c>
      <c r="I1497">
        <v>-7.8074000000000003</v>
      </c>
      <c r="J1497">
        <v>-44.507300000000001</v>
      </c>
      <c r="K1497" s="1">
        <f t="shared" si="23"/>
        <v>358.08680555555554</v>
      </c>
    </row>
    <row r="1498" spans="1:11" x14ac:dyDescent="0.25">
      <c r="A1498" s="2">
        <v>3.5833680555555554E-3</v>
      </c>
      <c r="B1498">
        <v>0.84760000000000002</v>
      </c>
      <c r="C1498">
        <v>1.8532</v>
      </c>
      <c r="D1498">
        <v>-9.5916999999999994</v>
      </c>
      <c r="E1498">
        <v>-2.7000000000000001E-3</v>
      </c>
      <c r="F1498">
        <v>8.0000000000000004E-4</v>
      </c>
      <c r="G1498">
        <v>1.6000000000000001E-3</v>
      </c>
      <c r="H1498">
        <v>9.4718999999999998</v>
      </c>
      <c r="I1498">
        <v>-7.2626999999999997</v>
      </c>
      <c r="J1498">
        <v>-45.030900000000003</v>
      </c>
      <c r="K1498" s="1">
        <f t="shared" si="23"/>
        <v>358.33680555555554</v>
      </c>
    </row>
    <row r="1499" spans="1:11" x14ac:dyDescent="0.25">
      <c r="A1499" s="2">
        <v>3.5859143518518518E-3</v>
      </c>
      <c r="B1499">
        <v>0.86199999999999999</v>
      </c>
      <c r="C1499">
        <v>1.8675999999999999</v>
      </c>
      <c r="D1499">
        <v>-9.5869</v>
      </c>
      <c r="E1499">
        <v>1.1999999999999999E-3</v>
      </c>
      <c r="F1499">
        <v>6.9999999999999999E-4</v>
      </c>
      <c r="G1499">
        <v>2.9999999999999997E-4</v>
      </c>
      <c r="H1499">
        <v>9.4718999999999998</v>
      </c>
      <c r="I1499">
        <v>-7.9889000000000001</v>
      </c>
      <c r="J1499">
        <v>-45.030900000000003</v>
      </c>
      <c r="K1499" s="1">
        <f t="shared" si="23"/>
        <v>358.59143518518516</v>
      </c>
    </row>
    <row r="1500" spans="1:11" x14ac:dyDescent="0.25">
      <c r="A1500" s="2">
        <v>3.5885185185185187E-3</v>
      </c>
      <c r="B1500">
        <v>0.85719999999999996</v>
      </c>
      <c r="C1500">
        <v>1.8580000000000001</v>
      </c>
      <c r="D1500">
        <v>-9.5821000000000005</v>
      </c>
      <c r="E1500">
        <v>-1.1999999999999999E-3</v>
      </c>
      <c r="F1500">
        <v>-4.0000000000000002E-4</v>
      </c>
      <c r="G1500">
        <v>-1E-4</v>
      </c>
      <c r="H1500">
        <v>9.6540999999999997</v>
      </c>
      <c r="I1500">
        <v>-8.8968000000000007</v>
      </c>
      <c r="J1500">
        <v>-45.205399999999997</v>
      </c>
      <c r="K1500" s="1">
        <f t="shared" si="23"/>
        <v>358.85185185185185</v>
      </c>
    </row>
    <row r="1501" spans="1:11" x14ac:dyDescent="0.25">
      <c r="A1501" s="2">
        <v>3.5910185185185186E-3</v>
      </c>
      <c r="B1501">
        <v>0.86199999999999999</v>
      </c>
      <c r="C1501">
        <v>1.8724000000000001</v>
      </c>
      <c r="D1501">
        <v>-9.6156000000000006</v>
      </c>
      <c r="E1501">
        <v>2.3999999999999998E-3</v>
      </c>
      <c r="F1501">
        <v>-1E-4</v>
      </c>
      <c r="G1501">
        <v>4.0000000000000002E-4</v>
      </c>
      <c r="H1501">
        <v>8.3789999999999996</v>
      </c>
      <c r="I1501">
        <v>-8.3521000000000001</v>
      </c>
      <c r="J1501">
        <v>-43.983699999999999</v>
      </c>
      <c r="K1501" s="1">
        <f t="shared" si="23"/>
        <v>359.10185185185185</v>
      </c>
    </row>
    <row r="1502" spans="1:11" x14ac:dyDescent="0.25">
      <c r="A1502" s="2">
        <v>3.5935185185185185E-3</v>
      </c>
      <c r="B1502">
        <v>0.86199999999999999</v>
      </c>
      <c r="C1502">
        <v>1.8628</v>
      </c>
      <c r="D1502">
        <v>-9.5869</v>
      </c>
      <c r="E1502">
        <v>5.9999999999999995E-4</v>
      </c>
      <c r="F1502">
        <v>-4.0000000000000002E-4</v>
      </c>
      <c r="G1502">
        <v>5.0000000000000001E-4</v>
      </c>
      <c r="H1502">
        <v>8.0146999999999995</v>
      </c>
      <c r="I1502">
        <v>-7.9889000000000001</v>
      </c>
      <c r="J1502">
        <v>-45.030900000000003</v>
      </c>
      <c r="K1502" s="1">
        <f t="shared" si="23"/>
        <v>359.35185185185185</v>
      </c>
    </row>
    <row r="1503" spans="1:11" x14ac:dyDescent="0.25">
      <c r="A1503" s="2">
        <v>3.5960879629629628E-3</v>
      </c>
      <c r="B1503">
        <v>0.85719999999999996</v>
      </c>
      <c r="C1503">
        <v>1.8580000000000001</v>
      </c>
      <c r="D1503">
        <v>-9.5963999999999992</v>
      </c>
      <c r="E1503">
        <v>0</v>
      </c>
      <c r="F1503">
        <v>-5.0000000000000001E-4</v>
      </c>
      <c r="G1503">
        <v>-2.9999999999999997E-4</v>
      </c>
      <c r="H1503">
        <v>8.9254999999999995</v>
      </c>
      <c r="I1503">
        <v>-9.2599</v>
      </c>
      <c r="J1503">
        <v>-45.554499999999997</v>
      </c>
      <c r="K1503" s="1">
        <f t="shared" si="23"/>
        <v>359.6087962962963</v>
      </c>
    </row>
    <row r="1504" spans="1:11" x14ac:dyDescent="0.25">
      <c r="A1504" s="2">
        <v>3.5985879629629632E-3</v>
      </c>
      <c r="B1504">
        <v>0.86199999999999999</v>
      </c>
      <c r="C1504">
        <v>1.8724000000000001</v>
      </c>
      <c r="D1504">
        <v>-9.5963999999999992</v>
      </c>
      <c r="E1504">
        <v>1.6999999999999999E-3</v>
      </c>
      <c r="F1504">
        <v>-1E-4</v>
      </c>
      <c r="G1504">
        <v>-2.9999999999999997E-4</v>
      </c>
      <c r="H1504">
        <v>10.5648</v>
      </c>
      <c r="I1504">
        <v>-7.9889000000000001</v>
      </c>
      <c r="J1504">
        <v>-45.38</v>
      </c>
      <c r="K1504" s="1">
        <f t="shared" si="23"/>
        <v>359.8587962962963</v>
      </c>
    </row>
    <row r="1505" spans="1:11" x14ac:dyDescent="0.25">
      <c r="A1505" s="2">
        <v>3.5998495370370373E-3</v>
      </c>
      <c r="B1505">
        <v>0.86199999999999999</v>
      </c>
      <c r="C1505">
        <v>1.8532</v>
      </c>
      <c r="D1505">
        <v>-9.5916999999999994</v>
      </c>
      <c r="E1505">
        <v>5.0000000000000001E-4</v>
      </c>
      <c r="F1505">
        <v>-1E-4</v>
      </c>
      <c r="G1505">
        <v>-2.9999999999999997E-4</v>
      </c>
      <c r="H1505">
        <v>7.8326000000000002</v>
      </c>
      <c r="I1505">
        <v>-8.8968000000000007</v>
      </c>
      <c r="J1505">
        <v>-45.554499999999997</v>
      </c>
      <c r="K1505" s="1">
        <f t="shared" si="23"/>
        <v>359.98495370370375</v>
      </c>
    </row>
    <row r="1506" spans="1:11" x14ac:dyDescent="0.25">
      <c r="A1506" s="2">
        <v>3.6023611111111113E-3</v>
      </c>
      <c r="B1506">
        <v>0.85719999999999996</v>
      </c>
      <c r="C1506">
        <v>1.8724000000000001</v>
      </c>
      <c r="D1506">
        <v>-9.5963999999999992</v>
      </c>
      <c r="E1506">
        <v>-2.9999999999999997E-4</v>
      </c>
      <c r="F1506">
        <v>-5.0000000000000001E-4</v>
      </c>
      <c r="G1506">
        <v>-5.0000000000000001E-4</v>
      </c>
      <c r="H1506">
        <v>7.6504000000000003</v>
      </c>
      <c r="I1506">
        <v>-9.4414999999999996</v>
      </c>
      <c r="J1506">
        <v>-44.681800000000003</v>
      </c>
      <c r="K1506" s="1">
        <f t="shared" si="23"/>
        <v>360.23611111111114</v>
      </c>
    </row>
    <row r="1507" spans="1:11" x14ac:dyDescent="0.25">
      <c r="A1507" s="2">
        <v>3.6049421296296298E-3</v>
      </c>
      <c r="B1507">
        <v>0.86199999999999999</v>
      </c>
      <c r="C1507">
        <v>1.8628</v>
      </c>
      <c r="D1507">
        <v>-9.6204000000000001</v>
      </c>
      <c r="E1507">
        <v>2.9999999999999997E-4</v>
      </c>
      <c r="F1507">
        <v>4.0000000000000002E-4</v>
      </c>
      <c r="G1507">
        <v>-2.9999999999999997E-4</v>
      </c>
      <c r="H1507">
        <v>9.1075999999999997</v>
      </c>
      <c r="I1507">
        <v>-6.1733000000000002</v>
      </c>
      <c r="J1507">
        <v>-46.427199999999999</v>
      </c>
      <c r="K1507" s="1">
        <f t="shared" si="23"/>
        <v>360.49421296296299</v>
      </c>
    </row>
    <row r="1508" spans="1:11" x14ac:dyDescent="0.25">
      <c r="A1508" s="2">
        <v>3.6074652777777776E-3</v>
      </c>
      <c r="B1508">
        <v>0.85719999999999996</v>
      </c>
      <c r="C1508">
        <v>1.8724000000000001</v>
      </c>
      <c r="D1508">
        <v>-9.5869</v>
      </c>
      <c r="E1508">
        <v>-1.5E-3</v>
      </c>
      <c r="F1508">
        <v>-8.9999999999999998E-4</v>
      </c>
      <c r="G1508">
        <v>0</v>
      </c>
      <c r="H1508">
        <v>8.1968999999999994</v>
      </c>
      <c r="I1508">
        <v>-8.8968000000000007</v>
      </c>
      <c r="J1508">
        <v>-44.856299999999997</v>
      </c>
      <c r="K1508" s="1">
        <f t="shared" si="23"/>
        <v>360.74652777777777</v>
      </c>
    </row>
    <row r="1509" spans="1:11" x14ac:dyDescent="0.25">
      <c r="A1509" s="2">
        <v>3.6100231481481482E-3</v>
      </c>
      <c r="B1509">
        <v>0.86670000000000003</v>
      </c>
      <c r="C1509">
        <v>1.8484</v>
      </c>
      <c r="D1509">
        <v>-9.5869</v>
      </c>
      <c r="E1509">
        <v>-1E-4</v>
      </c>
      <c r="F1509">
        <v>4.0000000000000002E-4</v>
      </c>
      <c r="G1509">
        <v>5.0000000000000001E-4</v>
      </c>
      <c r="H1509">
        <v>9.6540999999999997</v>
      </c>
      <c r="I1509">
        <v>-9.2599</v>
      </c>
      <c r="J1509">
        <v>-43.809100000000001</v>
      </c>
      <c r="K1509" s="1">
        <f t="shared" si="23"/>
        <v>361.00231481481484</v>
      </c>
    </row>
    <row r="1510" spans="1:11" x14ac:dyDescent="0.25">
      <c r="A1510" s="2">
        <v>3.6125578703703706E-3</v>
      </c>
      <c r="B1510">
        <v>0.85240000000000005</v>
      </c>
      <c r="C1510">
        <v>1.8628</v>
      </c>
      <c r="D1510">
        <v>-9.5963999999999992</v>
      </c>
      <c r="E1510">
        <v>1E-4</v>
      </c>
      <c r="F1510">
        <v>4.0000000000000002E-4</v>
      </c>
      <c r="G1510">
        <v>2.9999999999999997E-4</v>
      </c>
      <c r="H1510">
        <v>8.3789999999999996</v>
      </c>
      <c r="I1510">
        <v>-8.7151999999999994</v>
      </c>
      <c r="J1510">
        <v>-45.030900000000003</v>
      </c>
      <c r="K1510" s="1">
        <f t="shared" si="23"/>
        <v>361.25578703703707</v>
      </c>
    </row>
    <row r="1511" spans="1:11" x14ac:dyDescent="0.25">
      <c r="A1511" s="2">
        <v>3.6150694444444446E-3</v>
      </c>
      <c r="B1511">
        <v>0.93859999999999999</v>
      </c>
      <c r="C1511">
        <v>1.8005</v>
      </c>
      <c r="D1511">
        <v>-9.5963999999999992</v>
      </c>
      <c r="E1511">
        <v>2.0899999999999998E-2</v>
      </c>
      <c r="F1511">
        <v>1.5699999999999999E-2</v>
      </c>
      <c r="G1511">
        <v>-1.1000000000000001E-3</v>
      </c>
      <c r="H1511">
        <v>9.8361999999999998</v>
      </c>
      <c r="I1511">
        <v>-7.6257999999999999</v>
      </c>
      <c r="J1511">
        <v>-45.728999999999999</v>
      </c>
      <c r="K1511" s="1">
        <f t="shared" si="23"/>
        <v>361.50694444444446</v>
      </c>
    </row>
    <row r="1512" spans="1:11" x14ac:dyDescent="0.25">
      <c r="A1512" s="2">
        <v>3.6175578703703704E-3</v>
      </c>
      <c r="B1512">
        <v>0.86670000000000003</v>
      </c>
      <c r="C1512">
        <v>1.8532</v>
      </c>
      <c r="D1512">
        <v>-9.5916999999999994</v>
      </c>
      <c r="E1512">
        <v>1.2999999999999999E-3</v>
      </c>
      <c r="F1512">
        <v>-1.2999999999999999E-3</v>
      </c>
      <c r="G1512">
        <v>-4.0000000000000002E-4</v>
      </c>
      <c r="H1512">
        <v>10.2005</v>
      </c>
      <c r="I1512">
        <v>-7.6257999999999999</v>
      </c>
      <c r="J1512">
        <v>-45.030900000000003</v>
      </c>
      <c r="K1512" s="1">
        <f t="shared" si="23"/>
        <v>361.75578703703701</v>
      </c>
    </row>
    <row r="1513" spans="1:11" x14ac:dyDescent="0.25">
      <c r="A1513" s="2">
        <v>3.6201041666666669E-3</v>
      </c>
      <c r="B1513">
        <v>0.85240000000000005</v>
      </c>
      <c r="C1513">
        <v>1.8628</v>
      </c>
      <c r="D1513">
        <v>-9.5963999999999992</v>
      </c>
      <c r="E1513">
        <v>4.0000000000000002E-4</v>
      </c>
      <c r="F1513">
        <v>-6.9999999999999999E-4</v>
      </c>
      <c r="G1513">
        <v>-1.1000000000000001E-3</v>
      </c>
      <c r="H1513">
        <v>10.3827</v>
      </c>
      <c r="I1513">
        <v>-8.1705000000000005</v>
      </c>
      <c r="J1513">
        <v>-44.158200000000001</v>
      </c>
      <c r="K1513" s="1">
        <f t="shared" si="23"/>
        <v>362.01041666666669</v>
      </c>
    </row>
    <row r="1514" spans="1:11" x14ac:dyDescent="0.25">
      <c r="A1514" s="2">
        <v>3.6213773148148147E-3</v>
      </c>
      <c r="B1514">
        <v>0.86199999999999999</v>
      </c>
      <c r="C1514">
        <v>1.8771</v>
      </c>
      <c r="D1514">
        <v>-9.5869</v>
      </c>
      <c r="E1514">
        <v>8.9999999999999998E-4</v>
      </c>
      <c r="F1514">
        <v>0</v>
      </c>
      <c r="G1514">
        <v>-1E-4</v>
      </c>
      <c r="H1514">
        <v>10.3827</v>
      </c>
      <c r="I1514">
        <v>-7.4442000000000004</v>
      </c>
      <c r="J1514">
        <v>-44.507300000000001</v>
      </c>
      <c r="K1514" s="1">
        <f t="shared" si="23"/>
        <v>362.13773148148147</v>
      </c>
    </row>
    <row r="1515" spans="1:11" x14ac:dyDescent="0.25">
      <c r="A1515" s="2">
        <v>3.6238888888888887E-3</v>
      </c>
      <c r="B1515">
        <v>0.86199999999999999</v>
      </c>
      <c r="C1515">
        <v>1.8771</v>
      </c>
      <c r="D1515">
        <v>-9.5869</v>
      </c>
      <c r="E1515">
        <v>8.9999999999999998E-4</v>
      </c>
      <c r="F1515">
        <v>-8.0000000000000004E-4</v>
      </c>
      <c r="G1515">
        <v>2.9999999999999997E-4</v>
      </c>
      <c r="H1515">
        <v>9.6540999999999997</v>
      </c>
      <c r="I1515">
        <v>-8.8968000000000007</v>
      </c>
      <c r="J1515">
        <v>-43.809100000000001</v>
      </c>
      <c r="K1515" s="1">
        <f t="shared" si="23"/>
        <v>362.38888888888886</v>
      </c>
    </row>
    <row r="1516" spans="1:11" x14ac:dyDescent="0.25">
      <c r="A1516" s="2">
        <v>3.6264583333333335E-3</v>
      </c>
      <c r="B1516">
        <v>0.84760000000000002</v>
      </c>
      <c r="C1516">
        <v>1.8771</v>
      </c>
      <c r="D1516">
        <v>-9.5869</v>
      </c>
      <c r="E1516">
        <v>2.9999999999999997E-4</v>
      </c>
      <c r="F1516">
        <v>8.0000000000000004E-4</v>
      </c>
      <c r="G1516">
        <v>1E-4</v>
      </c>
      <c r="H1516">
        <v>8.9254999999999995</v>
      </c>
      <c r="I1516">
        <v>-8.5335999999999999</v>
      </c>
      <c r="J1516">
        <v>-43.46</v>
      </c>
      <c r="K1516" s="1">
        <f t="shared" si="23"/>
        <v>362.64583333333337</v>
      </c>
    </row>
    <row r="1517" spans="1:11" x14ac:dyDescent="0.25">
      <c r="A1517" s="2">
        <v>3.6289930555555554E-3</v>
      </c>
      <c r="B1517">
        <v>0.86670000000000003</v>
      </c>
      <c r="C1517">
        <v>1.8724000000000001</v>
      </c>
      <c r="D1517">
        <v>-9.5963999999999992</v>
      </c>
      <c r="E1517">
        <v>-1.1000000000000001E-3</v>
      </c>
      <c r="F1517">
        <v>8.0000000000000004E-4</v>
      </c>
      <c r="G1517">
        <v>2.9999999999999997E-4</v>
      </c>
      <c r="H1517">
        <v>9.6540999999999997</v>
      </c>
      <c r="I1517">
        <v>-8.5335999999999999</v>
      </c>
      <c r="J1517">
        <v>-44.507300000000001</v>
      </c>
      <c r="K1517" s="1">
        <f t="shared" si="23"/>
        <v>362.89930555555554</v>
      </c>
    </row>
    <row r="1518" spans="1:11" x14ac:dyDescent="0.25">
      <c r="A1518" s="2">
        <v>3.6315393518518519E-3</v>
      </c>
      <c r="B1518">
        <v>0.84279999999999999</v>
      </c>
      <c r="C1518">
        <v>1.8675999999999999</v>
      </c>
      <c r="D1518">
        <v>-9.6012000000000004</v>
      </c>
      <c r="E1518">
        <v>8.0000000000000004E-4</v>
      </c>
      <c r="F1518">
        <v>5.0000000000000001E-4</v>
      </c>
      <c r="G1518">
        <v>4.0000000000000002E-4</v>
      </c>
      <c r="H1518">
        <v>9.6540999999999997</v>
      </c>
      <c r="I1518">
        <v>-7.8074000000000003</v>
      </c>
      <c r="J1518">
        <v>-45.205399999999997</v>
      </c>
      <c r="K1518" s="1">
        <f t="shared" si="23"/>
        <v>363.15393518518522</v>
      </c>
    </row>
    <row r="1519" spans="1:11" x14ac:dyDescent="0.25">
      <c r="A1519" s="2">
        <v>3.634050925925926E-3</v>
      </c>
      <c r="B1519">
        <v>0.85719999999999996</v>
      </c>
      <c r="C1519">
        <v>1.8675999999999999</v>
      </c>
      <c r="D1519">
        <v>-9.6059999999999999</v>
      </c>
      <c r="E1519">
        <v>-1.1999999999999999E-3</v>
      </c>
      <c r="F1519">
        <v>5.0000000000000001E-4</v>
      </c>
      <c r="G1519">
        <v>-2.9999999999999997E-4</v>
      </c>
      <c r="H1519">
        <v>10.2005</v>
      </c>
      <c r="I1519">
        <v>-8.7151999999999994</v>
      </c>
      <c r="J1519">
        <v>-45.030900000000003</v>
      </c>
      <c r="K1519" s="1">
        <f t="shared" si="23"/>
        <v>363.40509259259261</v>
      </c>
    </row>
    <row r="1520" spans="1:11" x14ac:dyDescent="0.25">
      <c r="A1520" s="2">
        <v>3.6365625E-3</v>
      </c>
      <c r="B1520">
        <v>0.86670000000000003</v>
      </c>
      <c r="C1520">
        <v>1.8771</v>
      </c>
      <c r="D1520">
        <v>-9.5916999999999994</v>
      </c>
      <c r="E1520">
        <v>1.6000000000000001E-3</v>
      </c>
      <c r="F1520">
        <v>-1.1999999999999999E-3</v>
      </c>
      <c r="G1520">
        <v>-8.0000000000000004E-4</v>
      </c>
      <c r="H1520">
        <v>8.0146999999999995</v>
      </c>
      <c r="I1520">
        <v>-9.8046000000000006</v>
      </c>
      <c r="J1520">
        <v>-45.030900000000003</v>
      </c>
      <c r="K1520" s="1">
        <f t="shared" si="23"/>
        <v>363.65625</v>
      </c>
    </row>
    <row r="1521" spans="1:11" x14ac:dyDescent="0.25">
      <c r="A1521" s="2">
        <v>3.6391550925925927E-3</v>
      </c>
      <c r="B1521">
        <v>0.86670000000000003</v>
      </c>
      <c r="C1521">
        <v>1.8771</v>
      </c>
      <c r="D1521">
        <v>-9.6156000000000006</v>
      </c>
      <c r="E1521">
        <v>4.0000000000000002E-4</v>
      </c>
      <c r="F1521">
        <v>-5.0000000000000001E-4</v>
      </c>
      <c r="G1521">
        <v>-1.1000000000000001E-3</v>
      </c>
      <c r="H1521">
        <v>9.8361999999999998</v>
      </c>
      <c r="I1521">
        <v>-7.2626999999999997</v>
      </c>
      <c r="J1521">
        <v>-43.983699999999999</v>
      </c>
      <c r="K1521" s="1">
        <f t="shared" si="23"/>
        <v>363.9155092592593</v>
      </c>
    </row>
    <row r="1522" spans="1:11" x14ac:dyDescent="0.25">
      <c r="A1522" s="2">
        <v>3.6416203703703706E-3</v>
      </c>
      <c r="B1522">
        <v>0.84760000000000002</v>
      </c>
      <c r="C1522">
        <v>1.8724000000000001</v>
      </c>
      <c r="D1522">
        <v>-9.6251999999999995</v>
      </c>
      <c r="E1522">
        <v>-1.1000000000000001E-3</v>
      </c>
      <c r="F1522">
        <v>-6.9999999999999999E-4</v>
      </c>
      <c r="G1522">
        <v>-1E-4</v>
      </c>
      <c r="H1522">
        <v>8.7432999999999996</v>
      </c>
      <c r="I1522">
        <v>-6.8994999999999997</v>
      </c>
      <c r="J1522">
        <v>-45.030900000000003</v>
      </c>
      <c r="K1522" s="1">
        <f t="shared" si="23"/>
        <v>364.16203703703707</v>
      </c>
    </row>
    <row r="1523" spans="1:11" x14ac:dyDescent="0.25">
      <c r="A1523" s="2">
        <v>3.6428935185185184E-3</v>
      </c>
      <c r="B1523">
        <v>0.85719999999999996</v>
      </c>
      <c r="C1523">
        <v>1.8675999999999999</v>
      </c>
      <c r="D1523">
        <v>-9.5916999999999994</v>
      </c>
      <c r="E1523">
        <v>1E-4</v>
      </c>
      <c r="F1523">
        <v>0</v>
      </c>
      <c r="G1523">
        <v>-4.0000000000000002E-4</v>
      </c>
      <c r="H1523">
        <v>8.7432999999999996</v>
      </c>
      <c r="I1523">
        <v>-6.8994999999999997</v>
      </c>
      <c r="J1523">
        <v>-45.030900000000003</v>
      </c>
      <c r="K1523" s="1">
        <f t="shared" si="23"/>
        <v>364.28935185185185</v>
      </c>
    </row>
    <row r="1524" spans="1:11" x14ac:dyDescent="0.25">
      <c r="A1524" s="2">
        <v>3.6454282407407407E-3</v>
      </c>
      <c r="B1524">
        <v>0.85719999999999996</v>
      </c>
      <c r="C1524">
        <v>1.8771</v>
      </c>
      <c r="D1524">
        <v>-9.5963999999999992</v>
      </c>
      <c r="E1524">
        <v>-2E-3</v>
      </c>
      <c r="F1524">
        <v>0</v>
      </c>
      <c r="G1524">
        <v>1.2999999999999999E-3</v>
      </c>
      <c r="H1524">
        <v>10.0184</v>
      </c>
      <c r="I1524">
        <v>-7.0811000000000002</v>
      </c>
      <c r="J1524">
        <v>-44.856299999999997</v>
      </c>
      <c r="K1524" s="1">
        <f t="shared" si="23"/>
        <v>364.54282407407408</v>
      </c>
    </row>
    <row r="1525" spans="1:11" x14ac:dyDescent="0.25">
      <c r="A1525" s="2">
        <v>3.647986111111111E-3</v>
      </c>
      <c r="B1525">
        <v>0.85719999999999996</v>
      </c>
      <c r="C1525">
        <v>1.8771</v>
      </c>
      <c r="D1525">
        <v>-9.5916999999999994</v>
      </c>
      <c r="E1525">
        <v>-8.9999999999999998E-4</v>
      </c>
      <c r="F1525">
        <v>-4.0000000000000002E-4</v>
      </c>
      <c r="G1525">
        <v>4.0000000000000002E-4</v>
      </c>
      <c r="H1525">
        <v>9.1075999999999997</v>
      </c>
      <c r="I1525">
        <v>-7.6257999999999999</v>
      </c>
      <c r="J1525">
        <v>-44.681800000000003</v>
      </c>
      <c r="K1525" s="1">
        <f t="shared" si="23"/>
        <v>364.79861111111109</v>
      </c>
    </row>
    <row r="1526" spans="1:11" x14ac:dyDescent="0.25">
      <c r="A1526" s="2">
        <v>3.6505092592592592E-3</v>
      </c>
      <c r="B1526">
        <v>0.85719999999999996</v>
      </c>
      <c r="C1526">
        <v>1.8628</v>
      </c>
      <c r="D1526">
        <v>-9.5916999999999994</v>
      </c>
      <c r="E1526">
        <v>-1E-4</v>
      </c>
      <c r="F1526">
        <v>-6.9999999999999999E-4</v>
      </c>
      <c r="G1526">
        <v>6.9999999999999999E-4</v>
      </c>
      <c r="H1526">
        <v>8.9254999999999995</v>
      </c>
      <c r="I1526">
        <v>-6.718</v>
      </c>
      <c r="J1526">
        <v>-46.252699999999997</v>
      </c>
      <c r="K1526" s="1">
        <f t="shared" si="23"/>
        <v>365.05092592592592</v>
      </c>
    </row>
    <row r="1527" spans="1:11" x14ac:dyDescent="0.25">
      <c r="A1527" s="2">
        <v>3.6530902777777777E-3</v>
      </c>
      <c r="B1527">
        <v>0.85719999999999996</v>
      </c>
      <c r="C1527">
        <v>1.8628</v>
      </c>
      <c r="D1527">
        <v>-9.6107999999999993</v>
      </c>
      <c r="E1527">
        <v>5.0000000000000001E-4</v>
      </c>
      <c r="F1527">
        <v>0</v>
      </c>
      <c r="G1527">
        <v>-1E-4</v>
      </c>
      <c r="H1527">
        <v>8.7432999999999996</v>
      </c>
      <c r="I1527">
        <v>-8.3521000000000001</v>
      </c>
      <c r="J1527">
        <v>-44.332700000000003</v>
      </c>
      <c r="K1527" s="1">
        <f t="shared" si="23"/>
        <v>365.30902777777777</v>
      </c>
    </row>
    <row r="1528" spans="1:11" x14ac:dyDescent="0.25">
      <c r="A1528" s="2">
        <v>3.6555439814814814E-3</v>
      </c>
      <c r="B1528">
        <v>0.85719999999999996</v>
      </c>
      <c r="C1528">
        <v>1.8532</v>
      </c>
      <c r="D1528">
        <v>-9.5772999999999993</v>
      </c>
      <c r="E1528">
        <v>-1E-4</v>
      </c>
      <c r="F1528">
        <v>-4.0000000000000002E-4</v>
      </c>
      <c r="G1528">
        <v>4.0000000000000002E-4</v>
      </c>
      <c r="H1528">
        <v>9.4718999999999998</v>
      </c>
      <c r="I1528">
        <v>-7.6257999999999999</v>
      </c>
      <c r="J1528">
        <v>-44.332700000000003</v>
      </c>
      <c r="K1528" s="1">
        <f t="shared" si="23"/>
        <v>365.55439814814815</v>
      </c>
    </row>
    <row r="1529" spans="1:11" x14ac:dyDescent="0.25">
      <c r="A1529" s="2">
        <v>3.6580902777777779E-3</v>
      </c>
      <c r="B1529">
        <v>0.84760000000000002</v>
      </c>
      <c r="C1529">
        <v>1.8724000000000001</v>
      </c>
      <c r="D1529">
        <v>-9.5772999999999993</v>
      </c>
      <c r="E1529">
        <v>-5.0000000000000001E-4</v>
      </c>
      <c r="F1529">
        <v>-1.5E-3</v>
      </c>
      <c r="G1529">
        <v>0</v>
      </c>
      <c r="H1529">
        <v>10.3827</v>
      </c>
      <c r="I1529">
        <v>-8.8968000000000007</v>
      </c>
      <c r="J1529">
        <v>-44.507300000000001</v>
      </c>
      <c r="K1529" s="1">
        <f t="shared" si="23"/>
        <v>365.80902777777777</v>
      </c>
    </row>
    <row r="1530" spans="1:11" x14ac:dyDescent="0.25">
      <c r="A1530" s="2">
        <v>3.660636574074074E-3</v>
      </c>
      <c r="B1530">
        <v>0.85240000000000005</v>
      </c>
      <c r="C1530">
        <v>1.8724000000000001</v>
      </c>
      <c r="D1530">
        <v>-9.6059999999999999</v>
      </c>
      <c r="E1530">
        <v>2E-3</v>
      </c>
      <c r="F1530">
        <v>1E-4</v>
      </c>
      <c r="G1530">
        <v>-5.0000000000000001E-4</v>
      </c>
      <c r="H1530">
        <v>10.2005</v>
      </c>
      <c r="I1530">
        <v>-8.3521000000000001</v>
      </c>
      <c r="J1530">
        <v>-45.030900000000003</v>
      </c>
      <c r="K1530" s="1">
        <f t="shared" si="23"/>
        <v>366.06365740740739</v>
      </c>
    </row>
    <row r="1531" spans="1:11" x14ac:dyDescent="0.25">
      <c r="A1531" s="2">
        <v>3.6631365740740739E-3</v>
      </c>
      <c r="B1531">
        <v>0.86199999999999999</v>
      </c>
      <c r="C1531">
        <v>1.8628</v>
      </c>
      <c r="D1531">
        <v>-9.5772999999999993</v>
      </c>
      <c r="E1531">
        <v>2.5999999999999999E-3</v>
      </c>
      <c r="F1531">
        <v>-1E-4</v>
      </c>
      <c r="G1531">
        <v>-2.9999999999999997E-4</v>
      </c>
      <c r="H1531">
        <v>9.1075999999999997</v>
      </c>
      <c r="I1531">
        <v>-8.3521000000000001</v>
      </c>
      <c r="J1531">
        <v>-45.38</v>
      </c>
      <c r="K1531" s="1">
        <f t="shared" si="23"/>
        <v>366.31365740740739</v>
      </c>
    </row>
    <row r="1532" spans="1:11" x14ac:dyDescent="0.25">
      <c r="A1532" s="2">
        <v>3.6656712962962962E-3</v>
      </c>
      <c r="B1532">
        <v>0.84760000000000002</v>
      </c>
      <c r="C1532">
        <v>1.8675999999999999</v>
      </c>
      <c r="D1532">
        <v>-9.5724999999999998</v>
      </c>
      <c r="E1532">
        <v>1.8E-3</v>
      </c>
      <c r="F1532">
        <v>-1E-4</v>
      </c>
      <c r="G1532">
        <v>2.9999999999999997E-4</v>
      </c>
      <c r="H1532">
        <v>9.2897999999999996</v>
      </c>
      <c r="I1532">
        <v>-8.1705000000000005</v>
      </c>
      <c r="J1532">
        <v>-44.856299999999997</v>
      </c>
      <c r="K1532" s="1">
        <f t="shared" si="23"/>
        <v>366.56712962962962</v>
      </c>
    </row>
    <row r="1533" spans="1:11" x14ac:dyDescent="0.25">
      <c r="A1533" s="2">
        <v>3.6669560185185186E-3</v>
      </c>
      <c r="B1533">
        <v>0.85719999999999996</v>
      </c>
      <c r="C1533">
        <v>1.8628</v>
      </c>
      <c r="D1533">
        <v>-9.6107999999999993</v>
      </c>
      <c r="E1533">
        <v>1.1999999999999999E-3</v>
      </c>
      <c r="F1533">
        <v>-6.9999999999999999E-4</v>
      </c>
      <c r="G1533">
        <v>-6.9999999999999999E-4</v>
      </c>
      <c r="H1533">
        <v>9.1075999999999997</v>
      </c>
      <c r="I1533">
        <v>-9.0783000000000005</v>
      </c>
      <c r="J1533">
        <v>-46.078099999999999</v>
      </c>
      <c r="K1533" s="1">
        <f t="shared" si="23"/>
        <v>366.69560185185185</v>
      </c>
    </row>
    <row r="1534" spans="1:11" x14ac:dyDescent="0.25">
      <c r="A1534" s="2">
        <v>3.6694675925925927E-3</v>
      </c>
      <c r="B1534">
        <v>0.85240000000000005</v>
      </c>
      <c r="C1534">
        <v>1.8724000000000001</v>
      </c>
      <c r="D1534">
        <v>-9.5869</v>
      </c>
      <c r="E1534">
        <v>-5.0000000000000001E-4</v>
      </c>
      <c r="F1534">
        <v>-1E-4</v>
      </c>
      <c r="G1534">
        <v>-1E-4</v>
      </c>
      <c r="H1534">
        <v>8.7432999999999996</v>
      </c>
      <c r="I1534">
        <v>-6.8994999999999997</v>
      </c>
      <c r="J1534">
        <v>-44.681800000000003</v>
      </c>
      <c r="K1534" s="1">
        <f t="shared" si="23"/>
        <v>366.94675925925924</v>
      </c>
    </row>
    <row r="1535" spans="1:11" x14ac:dyDescent="0.25">
      <c r="A1535" s="2">
        <v>3.6720486111111112E-3</v>
      </c>
      <c r="B1535">
        <v>0.84760000000000002</v>
      </c>
      <c r="C1535">
        <v>1.8818999999999999</v>
      </c>
      <c r="D1535">
        <v>-9.5821000000000005</v>
      </c>
      <c r="E1535">
        <v>5.9999999999999995E-4</v>
      </c>
      <c r="F1535">
        <v>-4.0000000000000002E-4</v>
      </c>
      <c r="G1535">
        <v>-2.9999999999999997E-4</v>
      </c>
      <c r="H1535">
        <v>8.7432999999999996</v>
      </c>
      <c r="I1535">
        <v>-8.7151999999999994</v>
      </c>
      <c r="J1535">
        <v>-45.728999999999999</v>
      </c>
      <c r="K1535" s="1">
        <f t="shared" si="23"/>
        <v>367.20486111111114</v>
      </c>
    </row>
    <row r="1536" spans="1:11" x14ac:dyDescent="0.25">
      <c r="A1536" s="2">
        <v>3.6745370370370369E-3</v>
      </c>
      <c r="B1536">
        <v>0.86199999999999999</v>
      </c>
      <c r="C1536">
        <v>1.8724000000000001</v>
      </c>
      <c r="D1536">
        <v>-9.5916999999999994</v>
      </c>
      <c r="E1536">
        <v>8.0000000000000004E-4</v>
      </c>
      <c r="F1536">
        <v>-4.0000000000000002E-4</v>
      </c>
      <c r="G1536">
        <v>1.1999999999999999E-3</v>
      </c>
      <c r="H1536">
        <v>9.4718999999999998</v>
      </c>
      <c r="I1536">
        <v>-6.5364000000000004</v>
      </c>
      <c r="J1536">
        <v>-45.728999999999999</v>
      </c>
      <c r="K1536" s="1">
        <f t="shared" si="23"/>
        <v>367.4537037037037</v>
      </c>
    </row>
    <row r="1537" spans="1:11" x14ac:dyDescent="0.25">
      <c r="A1537" s="2">
        <v>3.6771064814814813E-3</v>
      </c>
      <c r="B1537">
        <v>0.85240000000000005</v>
      </c>
      <c r="C1537">
        <v>1.8675999999999999</v>
      </c>
      <c r="D1537">
        <v>-9.5772999999999993</v>
      </c>
      <c r="E1537">
        <v>5.9999999999999995E-4</v>
      </c>
      <c r="F1537">
        <v>0</v>
      </c>
      <c r="G1537">
        <v>-5.0000000000000001E-4</v>
      </c>
      <c r="H1537">
        <v>10.5648</v>
      </c>
      <c r="I1537">
        <v>-7.9889000000000001</v>
      </c>
      <c r="J1537">
        <v>-44.681800000000003</v>
      </c>
      <c r="K1537" s="1">
        <f t="shared" si="23"/>
        <v>367.71064814814815</v>
      </c>
    </row>
    <row r="1538" spans="1:11" x14ac:dyDescent="0.25">
      <c r="A1538" s="2">
        <v>3.6796296296296295E-3</v>
      </c>
      <c r="B1538">
        <v>0.86199999999999999</v>
      </c>
      <c r="C1538">
        <v>1.8628</v>
      </c>
      <c r="D1538">
        <v>-9.6012000000000004</v>
      </c>
      <c r="E1538">
        <v>-1.6000000000000001E-3</v>
      </c>
      <c r="F1538">
        <v>-1E-4</v>
      </c>
      <c r="G1538">
        <v>1.1000000000000001E-3</v>
      </c>
      <c r="H1538">
        <v>9.4718999999999998</v>
      </c>
      <c r="I1538">
        <v>-7.2626999999999997</v>
      </c>
      <c r="J1538">
        <v>-46.427199999999999</v>
      </c>
      <c r="K1538" s="1">
        <f t="shared" ref="K1538:K1601" si="24">A1538*10^5</f>
        <v>367.96296296296293</v>
      </c>
    </row>
    <row r="1539" spans="1:11" x14ac:dyDescent="0.25">
      <c r="A1539" s="2">
        <v>3.6821643518518518E-3</v>
      </c>
      <c r="B1539">
        <v>0.86199999999999999</v>
      </c>
      <c r="C1539">
        <v>1.8724000000000001</v>
      </c>
      <c r="D1539">
        <v>-9.5869</v>
      </c>
      <c r="E1539">
        <v>-1.1000000000000001E-3</v>
      </c>
      <c r="F1539">
        <v>-2.9999999999999997E-4</v>
      </c>
      <c r="G1539">
        <v>0</v>
      </c>
      <c r="H1539">
        <v>9.6540999999999997</v>
      </c>
      <c r="I1539">
        <v>-7.4442000000000004</v>
      </c>
      <c r="J1539">
        <v>-45.903599999999997</v>
      </c>
      <c r="K1539" s="1">
        <f t="shared" si="24"/>
        <v>368.21643518518516</v>
      </c>
    </row>
    <row r="1540" spans="1:11" x14ac:dyDescent="0.25">
      <c r="A1540" s="2">
        <v>3.6846990740740742E-3</v>
      </c>
      <c r="B1540">
        <v>0.84760000000000002</v>
      </c>
      <c r="C1540">
        <v>1.8675999999999999</v>
      </c>
      <c r="D1540">
        <v>-9.5963999999999992</v>
      </c>
      <c r="E1540">
        <v>1E-4</v>
      </c>
      <c r="F1540">
        <v>-1E-4</v>
      </c>
      <c r="G1540">
        <v>-5.0000000000000001E-4</v>
      </c>
      <c r="H1540">
        <v>9.4718999999999998</v>
      </c>
      <c r="I1540">
        <v>-7.6257999999999999</v>
      </c>
      <c r="J1540">
        <v>-45.38</v>
      </c>
      <c r="K1540" s="1">
        <f t="shared" si="24"/>
        <v>368.46990740740739</v>
      </c>
    </row>
    <row r="1541" spans="1:11" x14ac:dyDescent="0.25">
      <c r="A1541" s="2">
        <v>3.6872106481481482E-3</v>
      </c>
      <c r="B1541">
        <v>0.86670000000000003</v>
      </c>
      <c r="C1541">
        <v>1.8915</v>
      </c>
      <c r="D1541">
        <v>-9.5869</v>
      </c>
      <c r="E1541">
        <v>-1.2999999999999999E-3</v>
      </c>
      <c r="F1541">
        <v>-4.0000000000000002E-4</v>
      </c>
      <c r="G1541">
        <v>6.9999999999999999E-4</v>
      </c>
      <c r="H1541">
        <v>8.7432999999999996</v>
      </c>
      <c r="I1541">
        <v>-7.9889000000000001</v>
      </c>
      <c r="J1541">
        <v>-47.125300000000003</v>
      </c>
      <c r="K1541" s="1">
        <f t="shared" si="24"/>
        <v>368.72106481481484</v>
      </c>
    </row>
    <row r="1542" spans="1:11" x14ac:dyDescent="0.25">
      <c r="A1542" s="2">
        <v>3.6884259259259257E-3</v>
      </c>
      <c r="B1542">
        <v>0.86670000000000003</v>
      </c>
      <c r="C1542">
        <v>1.8675999999999999</v>
      </c>
      <c r="D1542">
        <v>-9.6156000000000006</v>
      </c>
      <c r="E1542">
        <v>-1.6000000000000001E-3</v>
      </c>
      <c r="F1542">
        <v>6.9999999999999999E-4</v>
      </c>
      <c r="G1542">
        <v>4.0000000000000002E-4</v>
      </c>
      <c r="H1542">
        <v>10.2005</v>
      </c>
      <c r="I1542">
        <v>-10.1677</v>
      </c>
      <c r="J1542">
        <v>-46.078099999999999</v>
      </c>
      <c r="K1542" s="1">
        <f t="shared" si="24"/>
        <v>368.84259259259255</v>
      </c>
    </row>
    <row r="1543" spans="1:11" x14ac:dyDescent="0.25">
      <c r="A1543" s="2">
        <v>3.6909837962962964E-3</v>
      </c>
      <c r="B1543">
        <v>0.85240000000000005</v>
      </c>
      <c r="C1543">
        <v>1.8675999999999999</v>
      </c>
      <c r="D1543">
        <v>-9.5869</v>
      </c>
      <c r="E1543">
        <v>-5.0000000000000001E-4</v>
      </c>
      <c r="F1543">
        <v>-6.9999999999999999E-4</v>
      </c>
      <c r="G1543">
        <v>5.0000000000000001E-4</v>
      </c>
      <c r="H1543">
        <v>8.0146999999999995</v>
      </c>
      <c r="I1543">
        <v>-7.9889000000000001</v>
      </c>
      <c r="J1543">
        <v>-46.078099999999999</v>
      </c>
      <c r="K1543" s="1">
        <f t="shared" si="24"/>
        <v>369.09837962962962</v>
      </c>
    </row>
    <row r="1544" spans="1:11" x14ac:dyDescent="0.25">
      <c r="A1544" s="2">
        <v>3.6935532407407407E-3</v>
      </c>
      <c r="B1544">
        <v>0.85240000000000005</v>
      </c>
      <c r="C1544">
        <v>1.8628</v>
      </c>
      <c r="D1544">
        <v>-9.5963999999999992</v>
      </c>
      <c r="E1544">
        <v>-4.0000000000000002E-4</v>
      </c>
      <c r="F1544">
        <v>6.9999999999999999E-4</v>
      </c>
      <c r="G1544">
        <v>-5.0000000000000001E-4</v>
      </c>
      <c r="H1544">
        <v>9.1075999999999997</v>
      </c>
      <c r="I1544">
        <v>-6.8994999999999997</v>
      </c>
      <c r="J1544">
        <v>-44.332700000000003</v>
      </c>
      <c r="K1544" s="1">
        <f t="shared" si="24"/>
        <v>369.35532407407408</v>
      </c>
    </row>
    <row r="1545" spans="1:11" x14ac:dyDescent="0.25">
      <c r="A1545" s="2">
        <v>3.6960995370370372E-3</v>
      </c>
      <c r="B1545">
        <v>0.86670000000000003</v>
      </c>
      <c r="C1545">
        <v>1.8580000000000001</v>
      </c>
      <c r="D1545">
        <v>-9.6107999999999993</v>
      </c>
      <c r="E1545">
        <v>-2.9999999999999997E-4</v>
      </c>
      <c r="F1545">
        <v>4.0000000000000002E-4</v>
      </c>
      <c r="G1545">
        <v>-1E-4</v>
      </c>
      <c r="H1545">
        <v>10.0184</v>
      </c>
      <c r="I1545">
        <v>-8.1705000000000005</v>
      </c>
      <c r="J1545">
        <v>-44.158200000000001</v>
      </c>
      <c r="K1545" s="1">
        <f t="shared" si="24"/>
        <v>369.6099537037037</v>
      </c>
    </row>
    <row r="1546" spans="1:11" x14ac:dyDescent="0.25">
      <c r="A1546" s="2">
        <v>3.6986111111111113E-3</v>
      </c>
      <c r="B1546">
        <v>0.84279999999999999</v>
      </c>
      <c r="C1546">
        <v>1.8628</v>
      </c>
      <c r="D1546">
        <v>-9.5772999999999993</v>
      </c>
      <c r="E1546">
        <v>5.0000000000000001E-4</v>
      </c>
      <c r="F1546">
        <v>-1.6000000000000001E-3</v>
      </c>
      <c r="G1546">
        <v>-4.0000000000000002E-4</v>
      </c>
      <c r="H1546">
        <v>9.8361999999999998</v>
      </c>
      <c r="I1546">
        <v>-7.2626999999999997</v>
      </c>
      <c r="J1546">
        <v>-43.983699999999999</v>
      </c>
      <c r="K1546" s="1">
        <f t="shared" si="24"/>
        <v>369.86111111111114</v>
      </c>
    </row>
    <row r="1547" spans="1:11" x14ac:dyDescent="0.25">
      <c r="A1547" s="2">
        <v>3.7011574074074073E-3</v>
      </c>
      <c r="B1547">
        <v>0.84760000000000002</v>
      </c>
      <c r="C1547">
        <v>1.8724000000000001</v>
      </c>
      <c r="D1547">
        <v>-9.5963999999999992</v>
      </c>
      <c r="E1547">
        <v>5.9999999999999995E-4</v>
      </c>
      <c r="F1547">
        <v>-8.9999999999999998E-4</v>
      </c>
      <c r="G1547">
        <v>-1E-4</v>
      </c>
      <c r="H1547">
        <v>9.2897999999999996</v>
      </c>
      <c r="I1547">
        <v>-9.2599</v>
      </c>
      <c r="J1547">
        <v>-44.856299999999997</v>
      </c>
      <c r="K1547" s="1">
        <f t="shared" si="24"/>
        <v>370.11574074074076</v>
      </c>
    </row>
    <row r="1548" spans="1:11" x14ac:dyDescent="0.25">
      <c r="A1548" s="2">
        <v>3.7036458333333335E-3</v>
      </c>
      <c r="B1548">
        <v>0.84760000000000002</v>
      </c>
      <c r="C1548">
        <v>1.8675999999999999</v>
      </c>
      <c r="D1548">
        <v>-9.5916999999999994</v>
      </c>
      <c r="E1548">
        <v>-8.0000000000000004E-4</v>
      </c>
      <c r="F1548">
        <v>0</v>
      </c>
      <c r="G1548">
        <v>0</v>
      </c>
      <c r="H1548">
        <v>9.8361999999999998</v>
      </c>
      <c r="I1548">
        <v>-9.0783000000000005</v>
      </c>
      <c r="J1548">
        <v>-45.030900000000003</v>
      </c>
      <c r="K1548" s="1">
        <f t="shared" si="24"/>
        <v>370.36458333333337</v>
      </c>
    </row>
    <row r="1549" spans="1:11" x14ac:dyDescent="0.25">
      <c r="A1549" s="2">
        <v>3.706226851851852E-3</v>
      </c>
      <c r="B1549">
        <v>0.86199999999999999</v>
      </c>
      <c r="C1549">
        <v>1.8675999999999999</v>
      </c>
      <c r="D1549">
        <v>-9.6012000000000004</v>
      </c>
      <c r="E1549">
        <v>1E-3</v>
      </c>
      <c r="F1549">
        <v>2.9999999999999997E-4</v>
      </c>
      <c r="G1549">
        <v>1E-4</v>
      </c>
      <c r="H1549">
        <v>8.3789999999999996</v>
      </c>
      <c r="I1549">
        <v>-9.0783000000000005</v>
      </c>
      <c r="J1549">
        <v>-44.332700000000003</v>
      </c>
      <c r="K1549" s="1">
        <f t="shared" si="24"/>
        <v>370.62268518518522</v>
      </c>
    </row>
    <row r="1550" spans="1:11" x14ac:dyDescent="0.25">
      <c r="A1550" s="2">
        <v>3.7086921296296295E-3</v>
      </c>
      <c r="B1550">
        <v>0.85719999999999996</v>
      </c>
      <c r="C1550">
        <v>1.8724000000000001</v>
      </c>
      <c r="D1550">
        <v>-9.5916999999999994</v>
      </c>
      <c r="E1550">
        <v>-1.6999999999999999E-3</v>
      </c>
      <c r="F1550">
        <v>1E-4</v>
      </c>
      <c r="G1550">
        <v>8.0000000000000004E-4</v>
      </c>
      <c r="H1550">
        <v>10.747</v>
      </c>
      <c r="I1550">
        <v>-7.8074000000000003</v>
      </c>
      <c r="J1550">
        <v>-45.205399999999997</v>
      </c>
      <c r="K1550" s="1">
        <f t="shared" si="24"/>
        <v>370.86921296296293</v>
      </c>
    </row>
    <row r="1551" spans="1:11" x14ac:dyDescent="0.25">
      <c r="A1551" s="2">
        <v>3.7100000000000002E-3</v>
      </c>
      <c r="B1551">
        <v>0.86670000000000003</v>
      </c>
      <c r="C1551">
        <v>1.8532</v>
      </c>
      <c r="D1551">
        <v>-9.5916999999999994</v>
      </c>
      <c r="E1551">
        <v>5.1999999999999998E-3</v>
      </c>
      <c r="F1551">
        <v>3.2000000000000002E-3</v>
      </c>
      <c r="G1551">
        <v>-4.0000000000000002E-4</v>
      </c>
      <c r="H1551">
        <v>8.9254999999999995</v>
      </c>
      <c r="I1551">
        <v>-8.1705000000000005</v>
      </c>
      <c r="J1551">
        <v>-44.507300000000001</v>
      </c>
      <c r="K1551" s="1">
        <f t="shared" si="24"/>
        <v>371</v>
      </c>
    </row>
    <row r="1552" spans="1:11" x14ac:dyDescent="0.25">
      <c r="A1552" s="2">
        <v>3.7125578703703704E-3</v>
      </c>
      <c r="B1552">
        <v>0.86670000000000003</v>
      </c>
      <c r="C1552">
        <v>1.8628</v>
      </c>
      <c r="D1552">
        <v>-9.5916999999999994</v>
      </c>
      <c r="E1552">
        <v>-3.3E-3</v>
      </c>
      <c r="F1552">
        <v>0</v>
      </c>
      <c r="G1552">
        <v>1.5E-3</v>
      </c>
      <c r="H1552">
        <v>8.5611999999999995</v>
      </c>
      <c r="I1552">
        <v>-8.5335999999999999</v>
      </c>
      <c r="J1552">
        <v>-44.158200000000001</v>
      </c>
      <c r="K1552" s="1">
        <f t="shared" si="24"/>
        <v>371.25578703703707</v>
      </c>
    </row>
    <row r="1553" spans="1:11" x14ac:dyDescent="0.25">
      <c r="A1553" s="2">
        <v>3.7150810185185186E-3</v>
      </c>
      <c r="B1553">
        <v>0.86199999999999999</v>
      </c>
      <c r="C1553">
        <v>1.8675999999999999</v>
      </c>
      <c r="D1553">
        <v>-9.6012000000000004</v>
      </c>
      <c r="E1553">
        <v>-1.6999999999999999E-3</v>
      </c>
      <c r="F1553">
        <v>0</v>
      </c>
      <c r="G1553">
        <v>-4.0000000000000002E-4</v>
      </c>
      <c r="H1553">
        <v>9.2897999999999996</v>
      </c>
      <c r="I1553">
        <v>-8.1705000000000005</v>
      </c>
      <c r="J1553">
        <v>-44.158200000000001</v>
      </c>
      <c r="K1553" s="1">
        <f t="shared" si="24"/>
        <v>371.50810185185185</v>
      </c>
    </row>
    <row r="1554" spans="1:11" x14ac:dyDescent="0.25">
      <c r="A1554" s="2">
        <v>3.7176273148148147E-3</v>
      </c>
      <c r="B1554">
        <v>0.85240000000000005</v>
      </c>
      <c r="C1554">
        <v>1.8724000000000001</v>
      </c>
      <c r="D1554">
        <v>-9.6012000000000004</v>
      </c>
      <c r="E1554">
        <v>2E-3</v>
      </c>
      <c r="F1554">
        <v>4.0000000000000002E-4</v>
      </c>
      <c r="G1554">
        <v>-1.5E-3</v>
      </c>
      <c r="H1554">
        <v>9.2897999999999996</v>
      </c>
      <c r="I1554">
        <v>-8.5335999999999999</v>
      </c>
      <c r="J1554">
        <v>-44.507300000000001</v>
      </c>
      <c r="K1554" s="1">
        <f t="shared" si="24"/>
        <v>371.76273148148147</v>
      </c>
    </row>
    <row r="1555" spans="1:11" x14ac:dyDescent="0.25">
      <c r="A1555" s="2">
        <v>3.7201157407407408E-3</v>
      </c>
      <c r="B1555">
        <v>0.84760000000000002</v>
      </c>
      <c r="C1555">
        <v>1.8675999999999999</v>
      </c>
      <c r="D1555">
        <v>-9.6012000000000004</v>
      </c>
      <c r="E1555">
        <v>-1.2999999999999999E-3</v>
      </c>
      <c r="F1555">
        <v>-1.2999999999999999E-3</v>
      </c>
      <c r="G1555">
        <v>8.9999999999999998E-4</v>
      </c>
      <c r="H1555">
        <v>9.4718999999999998</v>
      </c>
      <c r="I1555">
        <v>-9.4414999999999996</v>
      </c>
      <c r="J1555">
        <v>-44.332700000000003</v>
      </c>
      <c r="K1555" s="1">
        <f t="shared" si="24"/>
        <v>372.01157407407408</v>
      </c>
    </row>
    <row r="1556" spans="1:11" x14ac:dyDescent="0.25">
      <c r="A1556" s="2">
        <v>3.7226736111111111E-3</v>
      </c>
      <c r="B1556">
        <v>0.85240000000000005</v>
      </c>
      <c r="C1556">
        <v>1.8675999999999999</v>
      </c>
      <c r="D1556">
        <v>-9.5772999999999993</v>
      </c>
      <c r="E1556">
        <v>-6.9999999999999999E-4</v>
      </c>
      <c r="F1556">
        <v>-1.1000000000000001E-3</v>
      </c>
      <c r="G1556">
        <v>6.9999999999999999E-4</v>
      </c>
      <c r="H1556">
        <v>10.3827</v>
      </c>
      <c r="I1556">
        <v>-7.8074000000000003</v>
      </c>
      <c r="J1556">
        <v>-45.903599999999997</v>
      </c>
      <c r="K1556" s="1">
        <f t="shared" si="24"/>
        <v>372.26736111111109</v>
      </c>
    </row>
    <row r="1557" spans="1:11" x14ac:dyDescent="0.25">
      <c r="A1557" s="2">
        <v>3.7251851851851851E-3</v>
      </c>
      <c r="B1557">
        <v>0.84760000000000002</v>
      </c>
      <c r="C1557">
        <v>1.8724000000000001</v>
      </c>
      <c r="D1557">
        <v>-9.6012000000000004</v>
      </c>
      <c r="E1557">
        <v>-4.0000000000000002E-4</v>
      </c>
      <c r="F1557">
        <v>-1.2999999999999999E-3</v>
      </c>
      <c r="G1557">
        <v>1.1999999999999999E-3</v>
      </c>
      <c r="H1557">
        <v>10.5648</v>
      </c>
      <c r="I1557">
        <v>-8.3521000000000001</v>
      </c>
      <c r="J1557">
        <v>-44.681800000000003</v>
      </c>
      <c r="K1557" s="1">
        <f t="shared" si="24"/>
        <v>372.51851851851853</v>
      </c>
    </row>
    <row r="1558" spans="1:11" x14ac:dyDescent="0.25">
      <c r="A1558" s="2">
        <v>3.7277314814814816E-3</v>
      </c>
      <c r="B1558">
        <v>0.86199999999999999</v>
      </c>
      <c r="C1558">
        <v>1.8628</v>
      </c>
      <c r="D1558">
        <v>-9.5869</v>
      </c>
      <c r="E1558">
        <v>-5.0000000000000001E-4</v>
      </c>
      <c r="F1558">
        <v>0</v>
      </c>
      <c r="G1558">
        <v>0</v>
      </c>
      <c r="H1558">
        <v>9.4718999999999998</v>
      </c>
      <c r="I1558">
        <v>-7.9889000000000001</v>
      </c>
      <c r="J1558">
        <v>-44.681800000000003</v>
      </c>
      <c r="K1558" s="1">
        <f t="shared" si="24"/>
        <v>372.77314814814815</v>
      </c>
    </row>
    <row r="1559" spans="1:11" x14ac:dyDescent="0.25">
      <c r="A1559" s="2">
        <v>3.7302893518518518E-3</v>
      </c>
      <c r="B1559">
        <v>0.86199999999999999</v>
      </c>
      <c r="C1559">
        <v>1.8771</v>
      </c>
      <c r="D1559">
        <v>-9.5724999999999998</v>
      </c>
      <c r="E1559">
        <v>-8.9999999999999998E-4</v>
      </c>
      <c r="F1559">
        <v>-2.9999999999999997E-4</v>
      </c>
      <c r="G1559">
        <v>4.0000000000000002E-4</v>
      </c>
      <c r="H1559">
        <v>9.4718999999999998</v>
      </c>
      <c r="I1559">
        <v>-8.3521000000000001</v>
      </c>
      <c r="J1559">
        <v>-45.38</v>
      </c>
      <c r="K1559" s="1">
        <f t="shared" si="24"/>
        <v>373.02893518518516</v>
      </c>
    </row>
    <row r="1560" spans="1:11" x14ac:dyDescent="0.25">
      <c r="A1560" s="2">
        <v>3.7327199074074073E-3</v>
      </c>
      <c r="B1560">
        <v>0.85719999999999996</v>
      </c>
      <c r="C1560">
        <v>1.8675999999999999</v>
      </c>
      <c r="D1560">
        <v>-9.5916999999999994</v>
      </c>
      <c r="E1560">
        <v>2.9999999999999997E-4</v>
      </c>
      <c r="F1560">
        <v>-6.9999999999999999E-4</v>
      </c>
      <c r="G1560">
        <v>-2.9999999999999997E-4</v>
      </c>
      <c r="H1560">
        <v>8.3789999999999996</v>
      </c>
      <c r="I1560">
        <v>-7.9889000000000001</v>
      </c>
      <c r="J1560">
        <v>-46.078099999999999</v>
      </c>
      <c r="K1560" s="1">
        <f t="shared" si="24"/>
        <v>373.2719907407407</v>
      </c>
    </row>
    <row r="1561" spans="1:11" x14ac:dyDescent="0.25">
      <c r="A1561" s="2">
        <v>3.7339930555555555E-3</v>
      </c>
      <c r="B1561">
        <v>0.85719999999999996</v>
      </c>
      <c r="C1561">
        <v>1.8628</v>
      </c>
      <c r="D1561">
        <v>-9.5869</v>
      </c>
      <c r="E1561">
        <v>8.9999999999999998E-4</v>
      </c>
      <c r="F1561">
        <v>-4.0000000000000002E-4</v>
      </c>
      <c r="G1561">
        <v>-2.9999999999999997E-4</v>
      </c>
      <c r="H1561">
        <v>10.2005</v>
      </c>
      <c r="I1561">
        <v>-7.6257999999999999</v>
      </c>
      <c r="J1561">
        <v>-44.681800000000003</v>
      </c>
      <c r="K1561" s="1">
        <f t="shared" si="24"/>
        <v>373.39930555555554</v>
      </c>
    </row>
    <row r="1562" spans="1:11" x14ac:dyDescent="0.25">
      <c r="A1562" s="2">
        <v>3.736574074074074E-3</v>
      </c>
      <c r="B1562">
        <v>0.85240000000000005</v>
      </c>
      <c r="C1562">
        <v>1.8724000000000001</v>
      </c>
      <c r="D1562">
        <v>-9.5963999999999992</v>
      </c>
      <c r="E1562">
        <v>2.9999999999999997E-4</v>
      </c>
      <c r="F1562">
        <v>-2.9999999999999997E-4</v>
      </c>
      <c r="G1562">
        <v>2.9999999999999997E-4</v>
      </c>
      <c r="H1562">
        <v>8.9254999999999995</v>
      </c>
      <c r="I1562">
        <v>-8.1705000000000005</v>
      </c>
      <c r="J1562">
        <v>-44.507300000000001</v>
      </c>
      <c r="K1562" s="1">
        <f t="shared" si="24"/>
        <v>373.65740740740739</v>
      </c>
    </row>
    <row r="1563" spans="1:11" x14ac:dyDescent="0.25">
      <c r="A1563" s="2">
        <v>3.7391435185185184E-3</v>
      </c>
      <c r="B1563">
        <v>0.85240000000000005</v>
      </c>
      <c r="C1563">
        <v>1.8532</v>
      </c>
      <c r="D1563">
        <v>-9.5963999999999992</v>
      </c>
      <c r="E1563">
        <v>-1E-4</v>
      </c>
      <c r="F1563">
        <v>1E-4</v>
      </c>
      <c r="G1563">
        <v>-1.9E-3</v>
      </c>
      <c r="H1563">
        <v>9.1075999999999997</v>
      </c>
      <c r="I1563">
        <v>-8.7151999999999994</v>
      </c>
      <c r="J1563">
        <v>-44.332700000000003</v>
      </c>
      <c r="K1563" s="1">
        <f t="shared" si="24"/>
        <v>373.91435185185185</v>
      </c>
    </row>
    <row r="1564" spans="1:11" x14ac:dyDescent="0.25">
      <c r="A1564" s="2">
        <v>3.7416898148148149E-3</v>
      </c>
      <c r="B1564">
        <v>0.84760000000000002</v>
      </c>
      <c r="C1564">
        <v>1.8675999999999999</v>
      </c>
      <c r="D1564">
        <v>-9.5821000000000005</v>
      </c>
      <c r="E1564">
        <v>8.0000000000000004E-4</v>
      </c>
      <c r="F1564">
        <v>2.9999999999999997E-4</v>
      </c>
      <c r="G1564">
        <v>4.0000000000000002E-4</v>
      </c>
      <c r="H1564">
        <v>10.0184</v>
      </c>
      <c r="I1564">
        <v>-7.8074000000000003</v>
      </c>
      <c r="J1564">
        <v>-45.554499999999997</v>
      </c>
      <c r="K1564" s="1">
        <f t="shared" si="24"/>
        <v>374.16898148148147</v>
      </c>
    </row>
    <row r="1565" spans="1:11" x14ac:dyDescent="0.25">
      <c r="A1565" s="2">
        <v>3.7442361111111109E-3</v>
      </c>
      <c r="B1565">
        <v>0.85719999999999996</v>
      </c>
      <c r="C1565">
        <v>1.8724000000000001</v>
      </c>
      <c r="D1565">
        <v>-9.5916999999999994</v>
      </c>
      <c r="E1565">
        <v>8.0000000000000004E-4</v>
      </c>
      <c r="F1565">
        <v>-6.9999999999999999E-4</v>
      </c>
      <c r="G1565">
        <v>0</v>
      </c>
      <c r="H1565">
        <v>9.8361999999999998</v>
      </c>
      <c r="I1565">
        <v>-7.6257999999999999</v>
      </c>
      <c r="J1565">
        <v>-45.030900000000003</v>
      </c>
      <c r="K1565" s="1">
        <f t="shared" si="24"/>
        <v>374.42361111111109</v>
      </c>
    </row>
    <row r="1566" spans="1:11" x14ac:dyDescent="0.25">
      <c r="A1566" s="2">
        <v>3.7466666666666668E-3</v>
      </c>
      <c r="B1566">
        <v>0.86199999999999999</v>
      </c>
      <c r="C1566">
        <v>1.8675999999999999</v>
      </c>
      <c r="D1566">
        <v>-9.5821000000000005</v>
      </c>
      <c r="E1566">
        <v>4.0000000000000002E-4</v>
      </c>
      <c r="F1566">
        <v>-5.0000000000000001E-4</v>
      </c>
      <c r="G1566">
        <v>0</v>
      </c>
      <c r="H1566">
        <v>9.4718999999999998</v>
      </c>
      <c r="I1566">
        <v>-6.5364000000000004</v>
      </c>
      <c r="J1566">
        <v>-45.38</v>
      </c>
      <c r="K1566" s="1">
        <f t="shared" si="24"/>
        <v>374.66666666666669</v>
      </c>
    </row>
    <row r="1567" spans="1:11" x14ac:dyDescent="0.25">
      <c r="A1567" s="2">
        <v>3.7492592592592595E-3</v>
      </c>
      <c r="B1567">
        <v>0.86670000000000003</v>
      </c>
      <c r="C1567">
        <v>1.8675999999999999</v>
      </c>
      <c r="D1567">
        <v>-9.5916999999999994</v>
      </c>
      <c r="E1567">
        <v>1.1999999999999999E-3</v>
      </c>
      <c r="F1567">
        <v>5.0000000000000001E-4</v>
      </c>
      <c r="G1567">
        <v>-2.9999999999999997E-4</v>
      </c>
      <c r="H1567">
        <v>10.0184</v>
      </c>
      <c r="I1567">
        <v>-7.4442000000000004</v>
      </c>
      <c r="J1567">
        <v>-44.856299999999997</v>
      </c>
      <c r="K1567" s="1">
        <f t="shared" si="24"/>
        <v>374.92592592592592</v>
      </c>
    </row>
    <row r="1568" spans="1:11" x14ac:dyDescent="0.25">
      <c r="A1568" s="2">
        <v>3.7517592592592594E-3</v>
      </c>
      <c r="B1568">
        <v>0.85719999999999996</v>
      </c>
      <c r="C1568">
        <v>1.8724000000000001</v>
      </c>
      <c r="D1568">
        <v>-9.6107999999999993</v>
      </c>
      <c r="E1568">
        <v>8.0000000000000004E-4</v>
      </c>
      <c r="F1568">
        <v>1.1000000000000001E-3</v>
      </c>
      <c r="G1568">
        <v>6.9999999999999999E-4</v>
      </c>
      <c r="H1568">
        <v>8.5611999999999995</v>
      </c>
      <c r="I1568">
        <v>-8.1705000000000005</v>
      </c>
      <c r="J1568">
        <v>-43.46</v>
      </c>
      <c r="K1568" s="1">
        <f t="shared" si="24"/>
        <v>375.17592592592592</v>
      </c>
    </row>
    <row r="1569" spans="1:11" x14ac:dyDescent="0.25">
      <c r="A1569" s="2">
        <v>3.7543171296296296E-3</v>
      </c>
      <c r="B1569">
        <v>0.86199999999999999</v>
      </c>
      <c r="C1569">
        <v>1.8628</v>
      </c>
      <c r="D1569">
        <v>-9.5916999999999994</v>
      </c>
      <c r="E1569">
        <v>2.9999999999999997E-4</v>
      </c>
      <c r="F1569">
        <v>1E-4</v>
      </c>
      <c r="G1569">
        <v>1.1000000000000001E-3</v>
      </c>
      <c r="H1569">
        <v>8.0146999999999995</v>
      </c>
      <c r="I1569">
        <v>-7.2626999999999997</v>
      </c>
      <c r="J1569">
        <v>-44.681800000000003</v>
      </c>
      <c r="K1569" s="1">
        <f t="shared" si="24"/>
        <v>375.43171296296293</v>
      </c>
    </row>
    <row r="1570" spans="1:11" x14ac:dyDescent="0.25">
      <c r="A1570" s="2">
        <v>3.7555208333333334E-3</v>
      </c>
      <c r="B1570">
        <v>0.86670000000000003</v>
      </c>
      <c r="C1570">
        <v>1.8580000000000001</v>
      </c>
      <c r="D1570">
        <v>-9.6156000000000006</v>
      </c>
      <c r="E1570">
        <v>-1.1999999999999999E-3</v>
      </c>
      <c r="F1570">
        <v>-1E-4</v>
      </c>
      <c r="G1570">
        <v>-5.0000000000000001E-4</v>
      </c>
      <c r="H1570">
        <v>9.6540999999999997</v>
      </c>
      <c r="I1570">
        <v>-7.0811000000000002</v>
      </c>
      <c r="J1570">
        <v>-44.856299999999997</v>
      </c>
      <c r="K1570" s="1">
        <f t="shared" si="24"/>
        <v>375.55208333333331</v>
      </c>
    </row>
    <row r="1571" spans="1:11" x14ac:dyDescent="0.25">
      <c r="A1571" s="2">
        <v>3.758148148148148E-3</v>
      </c>
      <c r="B1571">
        <v>0.87150000000000005</v>
      </c>
      <c r="C1571">
        <v>1.8724000000000001</v>
      </c>
      <c r="D1571">
        <v>-9.6012000000000004</v>
      </c>
      <c r="E1571">
        <v>-4.0000000000000002E-4</v>
      </c>
      <c r="F1571">
        <v>-8.9999999999999998E-4</v>
      </c>
      <c r="G1571">
        <v>-1E-4</v>
      </c>
      <c r="H1571">
        <v>10.2005</v>
      </c>
      <c r="I1571">
        <v>-7.9889000000000001</v>
      </c>
      <c r="J1571">
        <v>-46.427199999999999</v>
      </c>
      <c r="K1571" s="1">
        <f t="shared" si="24"/>
        <v>375.81481481481478</v>
      </c>
    </row>
    <row r="1572" spans="1:11" x14ac:dyDescent="0.25">
      <c r="A1572" s="2">
        <v>3.7606134259259259E-3</v>
      </c>
      <c r="B1572">
        <v>0.86199999999999999</v>
      </c>
      <c r="C1572">
        <v>1.8675999999999999</v>
      </c>
      <c r="D1572">
        <v>-9.5916999999999994</v>
      </c>
      <c r="E1572">
        <v>-8.0000000000000004E-4</v>
      </c>
      <c r="F1572">
        <v>-5.0000000000000001E-4</v>
      </c>
      <c r="G1572">
        <v>8.0000000000000004E-4</v>
      </c>
      <c r="H1572">
        <v>9.6540999999999997</v>
      </c>
      <c r="I1572">
        <v>-7.8074000000000003</v>
      </c>
      <c r="J1572">
        <v>-44.158200000000001</v>
      </c>
      <c r="K1572" s="1">
        <f t="shared" si="24"/>
        <v>376.06134259259261</v>
      </c>
    </row>
    <row r="1573" spans="1:11" x14ac:dyDescent="0.25">
      <c r="A1573" s="2">
        <v>3.7631481481481483E-3</v>
      </c>
      <c r="B1573">
        <v>0.85240000000000005</v>
      </c>
      <c r="C1573">
        <v>1.8771</v>
      </c>
      <c r="D1573">
        <v>-9.5821000000000005</v>
      </c>
      <c r="E1573">
        <v>-4.0000000000000002E-4</v>
      </c>
      <c r="F1573">
        <v>-5.0000000000000001E-4</v>
      </c>
      <c r="G1573">
        <v>-2.9999999999999997E-4</v>
      </c>
      <c r="H1573">
        <v>9.6540999999999997</v>
      </c>
      <c r="I1573">
        <v>-6.718</v>
      </c>
      <c r="J1573">
        <v>-47.299900000000001</v>
      </c>
      <c r="K1573" s="1">
        <f t="shared" si="24"/>
        <v>376.31481481481484</v>
      </c>
    </row>
    <row r="1574" spans="1:11" x14ac:dyDescent="0.25">
      <c r="A1574" s="2">
        <v>3.7657060185185185E-3</v>
      </c>
      <c r="B1574">
        <v>0.85719999999999996</v>
      </c>
      <c r="C1574">
        <v>1.8771</v>
      </c>
      <c r="D1574">
        <v>-9.5963999999999992</v>
      </c>
      <c r="E1574">
        <v>-1E-4</v>
      </c>
      <c r="F1574">
        <v>-5.0000000000000001E-4</v>
      </c>
      <c r="G1574">
        <v>2.9999999999999997E-4</v>
      </c>
      <c r="H1574">
        <v>9.2897999999999996</v>
      </c>
      <c r="I1574">
        <v>-8.8968000000000007</v>
      </c>
      <c r="J1574">
        <v>-44.507300000000001</v>
      </c>
      <c r="K1574" s="1">
        <f t="shared" si="24"/>
        <v>376.57060185185185</v>
      </c>
    </row>
    <row r="1575" spans="1:11" x14ac:dyDescent="0.25">
      <c r="A1575" s="2">
        <v>3.7682175925925925E-3</v>
      </c>
      <c r="B1575">
        <v>0.85240000000000005</v>
      </c>
      <c r="C1575">
        <v>1.8675999999999999</v>
      </c>
      <c r="D1575">
        <v>-9.5724999999999998</v>
      </c>
      <c r="E1575">
        <v>-8.9999999999999998E-4</v>
      </c>
      <c r="F1575">
        <v>-4.0000000000000002E-4</v>
      </c>
      <c r="G1575">
        <v>2.9999999999999997E-4</v>
      </c>
      <c r="H1575">
        <v>9.1075999999999997</v>
      </c>
      <c r="I1575">
        <v>-8.7151999999999994</v>
      </c>
      <c r="J1575">
        <v>-45.38</v>
      </c>
      <c r="K1575" s="1">
        <f t="shared" si="24"/>
        <v>376.82175925925924</v>
      </c>
    </row>
    <row r="1576" spans="1:11" x14ac:dyDescent="0.25">
      <c r="A1576" s="2">
        <v>3.7708101851851852E-3</v>
      </c>
      <c r="B1576">
        <v>0.85719999999999996</v>
      </c>
      <c r="C1576">
        <v>1.8771</v>
      </c>
      <c r="D1576">
        <v>-9.5916999999999994</v>
      </c>
      <c r="E1576">
        <v>-8.0000000000000004E-4</v>
      </c>
      <c r="F1576">
        <v>-2.9999999999999997E-4</v>
      </c>
      <c r="G1576">
        <v>8.9999999999999998E-4</v>
      </c>
      <c r="H1576">
        <v>8.7432999999999996</v>
      </c>
      <c r="I1576">
        <v>-8.7151999999999994</v>
      </c>
      <c r="J1576">
        <v>-43.983699999999999</v>
      </c>
      <c r="K1576" s="1">
        <f t="shared" si="24"/>
        <v>377.08101851851853</v>
      </c>
    </row>
    <row r="1577" spans="1:11" x14ac:dyDescent="0.25">
      <c r="A1577" s="2">
        <v>3.7732754629629631E-3</v>
      </c>
      <c r="B1577">
        <v>0.85719999999999996</v>
      </c>
      <c r="C1577">
        <v>1.8818999999999999</v>
      </c>
      <c r="D1577">
        <v>-9.6059999999999999</v>
      </c>
      <c r="E1577">
        <v>-1E-4</v>
      </c>
      <c r="F1577">
        <v>-1.1999999999999999E-3</v>
      </c>
      <c r="G1577">
        <v>-1.1000000000000001E-3</v>
      </c>
      <c r="H1577">
        <v>8.5611999999999995</v>
      </c>
      <c r="I1577">
        <v>-8.5335999999999999</v>
      </c>
      <c r="J1577">
        <v>-46.252699999999997</v>
      </c>
      <c r="K1577" s="1">
        <f t="shared" si="24"/>
        <v>377.3275462962963</v>
      </c>
    </row>
    <row r="1578" spans="1:11" x14ac:dyDescent="0.25">
      <c r="A1578" s="2">
        <v>3.7757986111111113E-3</v>
      </c>
      <c r="B1578">
        <v>0.87629999999999997</v>
      </c>
      <c r="C1578">
        <v>1.8675999999999999</v>
      </c>
      <c r="D1578">
        <v>-9.5821000000000005</v>
      </c>
      <c r="E1578">
        <v>2.9999999999999997E-4</v>
      </c>
      <c r="F1578">
        <v>8.9999999999999998E-4</v>
      </c>
      <c r="G1578">
        <v>8.9999999999999998E-4</v>
      </c>
      <c r="H1578">
        <v>8.5611999999999995</v>
      </c>
      <c r="I1578">
        <v>-6.3548</v>
      </c>
      <c r="J1578">
        <v>-44.856299999999997</v>
      </c>
      <c r="K1578" s="1">
        <f t="shared" si="24"/>
        <v>377.57986111111114</v>
      </c>
    </row>
    <row r="1579" spans="1:11" x14ac:dyDescent="0.25">
      <c r="A1579" s="2">
        <v>3.7770949074074074E-3</v>
      </c>
      <c r="B1579">
        <v>0.85719999999999996</v>
      </c>
      <c r="C1579">
        <v>1.8675999999999999</v>
      </c>
      <c r="D1579">
        <v>-9.5963999999999992</v>
      </c>
      <c r="E1579">
        <v>-1.1000000000000001E-3</v>
      </c>
      <c r="F1579">
        <v>8.0000000000000004E-4</v>
      </c>
      <c r="G1579">
        <v>1E-4</v>
      </c>
      <c r="H1579">
        <v>9.2897999999999996</v>
      </c>
      <c r="I1579">
        <v>-9.2599</v>
      </c>
      <c r="J1579">
        <v>-44.507300000000001</v>
      </c>
      <c r="K1579" s="1">
        <f t="shared" si="24"/>
        <v>377.70949074074076</v>
      </c>
    </row>
    <row r="1580" spans="1:11" x14ac:dyDescent="0.25">
      <c r="A1580" s="2">
        <v>3.7795833333333331E-3</v>
      </c>
      <c r="B1580">
        <v>0.86199999999999999</v>
      </c>
      <c r="C1580">
        <v>1.8771</v>
      </c>
      <c r="D1580">
        <v>-9.6059999999999999</v>
      </c>
      <c r="E1580">
        <v>-1E-4</v>
      </c>
      <c r="F1580">
        <v>6.9999999999999999E-4</v>
      </c>
      <c r="G1580">
        <v>-1E-4</v>
      </c>
      <c r="H1580">
        <v>8.1968999999999994</v>
      </c>
      <c r="I1580">
        <v>-8.1705000000000005</v>
      </c>
      <c r="J1580">
        <v>-45.205399999999997</v>
      </c>
      <c r="K1580" s="1">
        <f t="shared" si="24"/>
        <v>377.95833333333331</v>
      </c>
    </row>
    <row r="1581" spans="1:11" x14ac:dyDescent="0.25">
      <c r="A1581" s="2">
        <v>3.7821643518518517E-3</v>
      </c>
      <c r="B1581">
        <v>0.85719999999999996</v>
      </c>
      <c r="C1581">
        <v>1.8580000000000001</v>
      </c>
      <c r="D1581">
        <v>-9.6012000000000004</v>
      </c>
      <c r="E1581">
        <v>1E-3</v>
      </c>
      <c r="F1581">
        <v>0</v>
      </c>
      <c r="G1581">
        <v>-6.9999999999999999E-4</v>
      </c>
      <c r="H1581">
        <v>10.747</v>
      </c>
      <c r="I1581">
        <v>-8.8968000000000007</v>
      </c>
      <c r="J1581">
        <v>-45.205399999999997</v>
      </c>
      <c r="K1581" s="1">
        <f t="shared" si="24"/>
        <v>378.21643518518516</v>
      </c>
    </row>
    <row r="1582" spans="1:11" x14ac:dyDescent="0.25">
      <c r="A1582" s="2">
        <v>3.7847222222222223E-3</v>
      </c>
      <c r="B1582">
        <v>0.86670000000000003</v>
      </c>
      <c r="C1582">
        <v>1.8867</v>
      </c>
      <c r="D1582">
        <v>-9.5772999999999993</v>
      </c>
      <c r="E1582">
        <v>8.0000000000000004E-4</v>
      </c>
      <c r="F1582">
        <v>-6.9999999999999999E-4</v>
      </c>
      <c r="G1582">
        <v>1E-4</v>
      </c>
      <c r="H1582">
        <v>9.8361999999999998</v>
      </c>
      <c r="I1582">
        <v>-6.5364000000000004</v>
      </c>
      <c r="J1582">
        <v>-43.285499999999999</v>
      </c>
      <c r="K1582" s="1">
        <f t="shared" si="24"/>
        <v>378.47222222222223</v>
      </c>
    </row>
    <row r="1583" spans="1:11" x14ac:dyDescent="0.25">
      <c r="A1583" s="2">
        <v>3.7872106481481481E-3</v>
      </c>
      <c r="B1583">
        <v>0.86199999999999999</v>
      </c>
      <c r="C1583">
        <v>1.8818999999999999</v>
      </c>
      <c r="D1583">
        <v>-9.6251999999999995</v>
      </c>
      <c r="E1583">
        <v>-1E-4</v>
      </c>
      <c r="F1583">
        <v>4.0000000000000002E-4</v>
      </c>
      <c r="G1583">
        <v>-8.9999999999999998E-4</v>
      </c>
      <c r="H1583">
        <v>8.9254999999999995</v>
      </c>
      <c r="I1583">
        <v>-9.6229999999999993</v>
      </c>
      <c r="J1583">
        <v>-45.205399999999997</v>
      </c>
      <c r="K1583" s="1">
        <f t="shared" si="24"/>
        <v>378.72106481481478</v>
      </c>
    </row>
    <row r="1584" spans="1:11" x14ac:dyDescent="0.25">
      <c r="A1584" s="2">
        <v>3.7897222222222221E-3</v>
      </c>
      <c r="B1584">
        <v>0.86199999999999999</v>
      </c>
      <c r="C1584">
        <v>1.8771</v>
      </c>
      <c r="D1584">
        <v>-9.6107999999999993</v>
      </c>
      <c r="E1584">
        <v>1E-4</v>
      </c>
      <c r="F1584">
        <v>1E-4</v>
      </c>
      <c r="G1584">
        <v>-1E-4</v>
      </c>
      <c r="H1584">
        <v>9.6540999999999997</v>
      </c>
      <c r="I1584">
        <v>-9.2599</v>
      </c>
      <c r="J1584">
        <v>-46.601700000000001</v>
      </c>
      <c r="K1584" s="1">
        <f t="shared" si="24"/>
        <v>378.97222222222223</v>
      </c>
    </row>
    <row r="1585" spans="1:11" x14ac:dyDescent="0.25">
      <c r="A1585" s="2">
        <v>3.7922800925925928E-3</v>
      </c>
      <c r="B1585">
        <v>0.86670000000000003</v>
      </c>
      <c r="C1585">
        <v>1.8580000000000001</v>
      </c>
      <c r="D1585">
        <v>-9.5724999999999998</v>
      </c>
      <c r="E1585">
        <v>2E-3</v>
      </c>
      <c r="F1585">
        <v>0</v>
      </c>
      <c r="G1585">
        <v>-1E-4</v>
      </c>
      <c r="H1585">
        <v>7.8326000000000002</v>
      </c>
      <c r="I1585">
        <v>-10.712400000000001</v>
      </c>
      <c r="J1585">
        <v>-44.507300000000001</v>
      </c>
      <c r="K1585" s="1">
        <f t="shared" si="24"/>
        <v>379.2280092592593</v>
      </c>
    </row>
    <row r="1586" spans="1:11" x14ac:dyDescent="0.25">
      <c r="A1586" s="2">
        <v>3.7948032407407409E-3</v>
      </c>
      <c r="B1586">
        <v>0.85719999999999996</v>
      </c>
      <c r="C1586">
        <v>1.8915</v>
      </c>
      <c r="D1586">
        <v>-9.6059999999999999</v>
      </c>
      <c r="E1586">
        <v>1E-4</v>
      </c>
      <c r="F1586">
        <v>-6.9999999999999999E-4</v>
      </c>
      <c r="G1586">
        <v>-2.9999999999999997E-4</v>
      </c>
      <c r="H1586">
        <v>9.4718999999999998</v>
      </c>
      <c r="I1586">
        <v>-7.6257999999999999</v>
      </c>
      <c r="J1586">
        <v>-44.681800000000003</v>
      </c>
      <c r="K1586" s="1">
        <f t="shared" si="24"/>
        <v>379.48032407407408</v>
      </c>
    </row>
    <row r="1587" spans="1:11" x14ac:dyDescent="0.25">
      <c r="A1587" s="2">
        <v>3.797314814814815E-3</v>
      </c>
      <c r="B1587">
        <v>0.87629999999999997</v>
      </c>
      <c r="C1587">
        <v>1.8675999999999999</v>
      </c>
      <c r="D1587">
        <v>-9.6012000000000004</v>
      </c>
      <c r="E1587">
        <v>1.6000000000000001E-3</v>
      </c>
      <c r="F1587">
        <v>-1.2999999999999999E-3</v>
      </c>
      <c r="G1587">
        <v>1E-4</v>
      </c>
      <c r="H1587">
        <v>8.5611999999999995</v>
      </c>
      <c r="I1587">
        <v>-8.8968000000000007</v>
      </c>
      <c r="J1587">
        <v>-45.205399999999997</v>
      </c>
      <c r="K1587" s="1">
        <f t="shared" si="24"/>
        <v>379.73148148148152</v>
      </c>
    </row>
    <row r="1588" spans="1:11" x14ac:dyDescent="0.25">
      <c r="A1588" s="2">
        <v>3.7986111111111111E-3</v>
      </c>
      <c r="B1588">
        <v>0.85240000000000005</v>
      </c>
      <c r="C1588">
        <v>1.8724000000000001</v>
      </c>
      <c r="D1588">
        <v>-9.5963999999999992</v>
      </c>
      <c r="E1588">
        <v>-1.6000000000000001E-3</v>
      </c>
      <c r="F1588">
        <v>-2.9999999999999997E-4</v>
      </c>
      <c r="G1588">
        <v>6.9999999999999999E-4</v>
      </c>
      <c r="H1588">
        <v>8.7432999999999996</v>
      </c>
      <c r="I1588">
        <v>-8.3521000000000001</v>
      </c>
      <c r="J1588">
        <v>-45.728999999999999</v>
      </c>
      <c r="K1588" s="1">
        <f t="shared" si="24"/>
        <v>379.86111111111109</v>
      </c>
    </row>
    <row r="1589" spans="1:11" x14ac:dyDescent="0.25">
      <c r="A1589" s="2">
        <v>3.8011226851851852E-3</v>
      </c>
      <c r="B1589">
        <v>0.85719999999999996</v>
      </c>
      <c r="C1589">
        <v>1.8580000000000001</v>
      </c>
      <c r="D1589">
        <v>-9.5916999999999994</v>
      </c>
      <c r="E1589">
        <v>1E-3</v>
      </c>
      <c r="F1589">
        <v>-1.2999999999999999E-3</v>
      </c>
      <c r="G1589">
        <v>1E-4</v>
      </c>
      <c r="H1589">
        <v>9.2897999999999996</v>
      </c>
      <c r="I1589">
        <v>-8.5335999999999999</v>
      </c>
      <c r="J1589">
        <v>-44.856299999999997</v>
      </c>
      <c r="K1589" s="1">
        <f t="shared" si="24"/>
        <v>380.11226851851853</v>
      </c>
    </row>
    <row r="1590" spans="1:11" x14ac:dyDescent="0.25">
      <c r="A1590" s="2">
        <v>3.8037152777777778E-3</v>
      </c>
      <c r="B1590">
        <v>0.86199999999999999</v>
      </c>
      <c r="C1590">
        <v>1.8675999999999999</v>
      </c>
      <c r="D1590">
        <v>-9.5869</v>
      </c>
      <c r="E1590">
        <v>-1.6000000000000001E-3</v>
      </c>
      <c r="F1590">
        <v>-6.9999999999999999E-4</v>
      </c>
      <c r="G1590">
        <v>-8.0000000000000004E-4</v>
      </c>
      <c r="H1590">
        <v>8.5611999999999995</v>
      </c>
      <c r="I1590">
        <v>-9.2599</v>
      </c>
      <c r="J1590">
        <v>-45.205399999999997</v>
      </c>
      <c r="K1590" s="1">
        <f t="shared" si="24"/>
        <v>380.37152777777777</v>
      </c>
    </row>
    <row r="1591" spans="1:11" x14ac:dyDescent="0.25">
      <c r="A1591" s="2">
        <v>3.8062037037037036E-3</v>
      </c>
      <c r="B1591">
        <v>0.85719999999999996</v>
      </c>
      <c r="C1591">
        <v>1.8724000000000001</v>
      </c>
      <c r="D1591">
        <v>-9.5963999999999992</v>
      </c>
      <c r="E1591">
        <v>-1.1000000000000001E-3</v>
      </c>
      <c r="F1591">
        <v>-4.0000000000000002E-4</v>
      </c>
      <c r="G1591">
        <v>8.0000000000000004E-4</v>
      </c>
      <c r="H1591">
        <v>10.747</v>
      </c>
      <c r="I1591">
        <v>-8.1705000000000005</v>
      </c>
      <c r="J1591">
        <v>-45.903599999999997</v>
      </c>
      <c r="K1591" s="1">
        <f t="shared" si="24"/>
        <v>380.62037037037038</v>
      </c>
    </row>
    <row r="1592" spans="1:11" x14ac:dyDescent="0.25">
      <c r="A1592" s="2">
        <v>3.8087384259259259E-3</v>
      </c>
      <c r="B1592">
        <v>0.85719999999999996</v>
      </c>
      <c r="C1592">
        <v>1.8818999999999999</v>
      </c>
      <c r="D1592">
        <v>-9.5869</v>
      </c>
      <c r="E1592">
        <v>-8.0000000000000004E-4</v>
      </c>
      <c r="F1592">
        <v>-1E-4</v>
      </c>
      <c r="G1592">
        <v>6.9999999999999999E-4</v>
      </c>
      <c r="H1592">
        <v>10.747</v>
      </c>
      <c r="I1592">
        <v>-8.1705000000000005</v>
      </c>
      <c r="J1592">
        <v>-45.903599999999997</v>
      </c>
      <c r="K1592" s="1">
        <f t="shared" si="24"/>
        <v>380.87384259259261</v>
      </c>
    </row>
    <row r="1593" spans="1:11" x14ac:dyDescent="0.25">
      <c r="A1593" s="2">
        <v>3.8112384259259258E-3</v>
      </c>
      <c r="B1593">
        <v>0.85240000000000005</v>
      </c>
      <c r="C1593">
        <v>1.8675999999999999</v>
      </c>
      <c r="D1593">
        <v>-9.5916999999999994</v>
      </c>
      <c r="E1593">
        <v>5.0000000000000001E-4</v>
      </c>
      <c r="F1593">
        <v>-1.1000000000000001E-3</v>
      </c>
      <c r="G1593">
        <v>5.0000000000000001E-4</v>
      </c>
      <c r="H1593">
        <v>9.1075999999999997</v>
      </c>
      <c r="I1593">
        <v>-7.6257999999999999</v>
      </c>
      <c r="J1593">
        <v>-45.728999999999999</v>
      </c>
      <c r="K1593" s="1">
        <f t="shared" si="24"/>
        <v>381.12384259259261</v>
      </c>
    </row>
    <row r="1594" spans="1:11" x14ac:dyDescent="0.25">
      <c r="A1594" s="2">
        <v>3.8138310185185185E-3</v>
      </c>
      <c r="B1594">
        <v>0.85719999999999996</v>
      </c>
      <c r="C1594">
        <v>1.8771</v>
      </c>
      <c r="D1594">
        <v>-9.6012000000000004</v>
      </c>
      <c r="E1594">
        <v>4.0000000000000002E-4</v>
      </c>
      <c r="F1594">
        <v>-2.9999999999999997E-4</v>
      </c>
      <c r="G1594">
        <v>1E-4</v>
      </c>
      <c r="H1594">
        <v>9.4718999999999998</v>
      </c>
      <c r="I1594">
        <v>-7.6257999999999999</v>
      </c>
      <c r="J1594">
        <v>-45.38</v>
      </c>
      <c r="K1594" s="1">
        <f t="shared" si="24"/>
        <v>381.38310185185185</v>
      </c>
    </row>
    <row r="1595" spans="1:11" x14ac:dyDescent="0.25">
      <c r="A1595" s="2">
        <v>3.8163078703703705E-3</v>
      </c>
      <c r="B1595">
        <v>0.85719999999999996</v>
      </c>
      <c r="C1595">
        <v>1.8675999999999999</v>
      </c>
      <c r="D1595">
        <v>-9.5772999999999993</v>
      </c>
      <c r="E1595">
        <v>2.9999999999999997E-4</v>
      </c>
      <c r="F1595">
        <v>-1E-4</v>
      </c>
      <c r="G1595">
        <v>8.9999999999999998E-4</v>
      </c>
      <c r="H1595">
        <v>10.2005</v>
      </c>
      <c r="I1595">
        <v>-9.4414999999999996</v>
      </c>
      <c r="J1595">
        <v>-43.983699999999999</v>
      </c>
      <c r="K1595" s="1">
        <f t="shared" si="24"/>
        <v>381.63078703703707</v>
      </c>
    </row>
    <row r="1596" spans="1:11" x14ac:dyDescent="0.25">
      <c r="A1596" s="2">
        <v>3.8189004629629632E-3</v>
      </c>
      <c r="B1596">
        <v>0.85240000000000005</v>
      </c>
      <c r="C1596">
        <v>1.8675999999999999</v>
      </c>
      <c r="D1596">
        <v>-9.5916999999999994</v>
      </c>
      <c r="E1596">
        <v>4.0000000000000002E-4</v>
      </c>
      <c r="F1596">
        <v>-1E-4</v>
      </c>
      <c r="G1596">
        <v>4.0000000000000002E-4</v>
      </c>
      <c r="H1596">
        <v>9.6540999999999997</v>
      </c>
      <c r="I1596">
        <v>-7.8074000000000003</v>
      </c>
      <c r="J1596">
        <v>-45.554499999999997</v>
      </c>
      <c r="K1596" s="1">
        <f t="shared" si="24"/>
        <v>381.8900462962963</v>
      </c>
    </row>
    <row r="1597" spans="1:11" x14ac:dyDescent="0.25">
      <c r="A1597" s="2">
        <v>3.8214236111111109E-3</v>
      </c>
      <c r="B1597">
        <v>0.85719999999999996</v>
      </c>
      <c r="C1597">
        <v>1.8675999999999999</v>
      </c>
      <c r="D1597">
        <v>-9.5772999999999993</v>
      </c>
      <c r="E1597">
        <v>-6.9999999999999999E-4</v>
      </c>
      <c r="F1597">
        <v>2E-3</v>
      </c>
      <c r="G1597">
        <v>-1E-4</v>
      </c>
      <c r="H1597">
        <v>7.8326000000000002</v>
      </c>
      <c r="I1597">
        <v>-8.5335999999999999</v>
      </c>
      <c r="J1597">
        <v>-44.507300000000001</v>
      </c>
      <c r="K1597" s="1">
        <f t="shared" si="24"/>
        <v>382.14236111111109</v>
      </c>
    </row>
    <row r="1598" spans="1:11" x14ac:dyDescent="0.25">
      <c r="A1598" s="2">
        <v>3.8226620370370372E-3</v>
      </c>
      <c r="B1598">
        <v>0.86670000000000003</v>
      </c>
      <c r="C1598">
        <v>1.8724000000000001</v>
      </c>
      <c r="D1598">
        <v>-9.5869</v>
      </c>
      <c r="E1598">
        <v>8.0000000000000004E-4</v>
      </c>
      <c r="F1598">
        <v>0</v>
      </c>
      <c r="G1598">
        <v>6.9999999999999999E-4</v>
      </c>
      <c r="H1598">
        <v>8.5611999999999995</v>
      </c>
      <c r="I1598">
        <v>-8.8968000000000007</v>
      </c>
      <c r="J1598">
        <v>-44.856299999999997</v>
      </c>
      <c r="K1598" s="1">
        <f t="shared" si="24"/>
        <v>382.2662037037037</v>
      </c>
    </row>
    <row r="1599" spans="1:11" x14ac:dyDescent="0.25">
      <c r="A1599" s="2">
        <v>3.8252083333333332E-3</v>
      </c>
      <c r="B1599">
        <v>0.85719999999999996</v>
      </c>
      <c r="C1599">
        <v>1.8675999999999999</v>
      </c>
      <c r="D1599">
        <v>-9.5963999999999992</v>
      </c>
      <c r="E1599">
        <v>-1E-4</v>
      </c>
      <c r="F1599">
        <v>8.0000000000000004E-4</v>
      </c>
      <c r="G1599">
        <v>2.9999999999999997E-4</v>
      </c>
      <c r="H1599">
        <v>9.6540999999999997</v>
      </c>
      <c r="I1599">
        <v>-8.5335999999999999</v>
      </c>
      <c r="J1599">
        <v>-45.903599999999997</v>
      </c>
      <c r="K1599" s="1">
        <f t="shared" si="24"/>
        <v>382.52083333333331</v>
      </c>
    </row>
    <row r="1600" spans="1:11" x14ac:dyDescent="0.25">
      <c r="A1600" s="2">
        <v>3.8277430555555556E-3</v>
      </c>
      <c r="B1600">
        <v>0.88109999999999999</v>
      </c>
      <c r="C1600">
        <v>1.8675999999999999</v>
      </c>
      <c r="D1600">
        <v>-9.6059999999999999</v>
      </c>
      <c r="E1600">
        <v>4.0000000000000002E-4</v>
      </c>
      <c r="F1600">
        <v>1.6000000000000001E-3</v>
      </c>
      <c r="G1600">
        <v>-6.9999999999999999E-4</v>
      </c>
      <c r="H1600">
        <v>10.3827</v>
      </c>
      <c r="I1600">
        <v>-9.6229999999999993</v>
      </c>
      <c r="J1600">
        <v>-44.856299999999997</v>
      </c>
      <c r="K1600" s="1">
        <f t="shared" si="24"/>
        <v>382.77430555555554</v>
      </c>
    </row>
    <row r="1601" spans="1:11" x14ac:dyDescent="0.25">
      <c r="A1601" s="2">
        <v>3.8302777777777779E-3</v>
      </c>
      <c r="B1601">
        <v>0.86670000000000003</v>
      </c>
      <c r="C1601">
        <v>1.8771</v>
      </c>
      <c r="D1601">
        <v>-9.5869</v>
      </c>
      <c r="E1601">
        <v>1E-3</v>
      </c>
      <c r="F1601">
        <v>0</v>
      </c>
      <c r="G1601">
        <v>-5.0000000000000001E-4</v>
      </c>
      <c r="H1601">
        <v>10.9291</v>
      </c>
      <c r="I1601">
        <v>-9.0783000000000005</v>
      </c>
      <c r="J1601">
        <v>-45.38</v>
      </c>
      <c r="K1601" s="1">
        <f t="shared" si="24"/>
        <v>383.02777777777777</v>
      </c>
    </row>
    <row r="1602" spans="1:11" x14ac:dyDescent="0.25">
      <c r="A1602" s="2">
        <v>3.8328009259259261E-3</v>
      </c>
      <c r="B1602">
        <v>0.86199999999999999</v>
      </c>
      <c r="C1602">
        <v>1.8628</v>
      </c>
      <c r="D1602">
        <v>-9.5821000000000005</v>
      </c>
      <c r="E1602">
        <v>-8.0000000000000004E-4</v>
      </c>
      <c r="F1602">
        <v>-5.0000000000000001E-4</v>
      </c>
      <c r="G1602">
        <v>-4.0000000000000002E-4</v>
      </c>
      <c r="H1602">
        <v>7.4682000000000004</v>
      </c>
      <c r="I1602">
        <v>-9.9862000000000002</v>
      </c>
      <c r="J1602">
        <v>-45.903599999999997</v>
      </c>
      <c r="K1602" s="1">
        <f t="shared" ref="K1602:K1665" si="25">A1602*10^5</f>
        <v>383.28009259259261</v>
      </c>
    </row>
    <row r="1603" spans="1:11" x14ac:dyDescent="0.25">
      <c r="A1603" s="2">
        <v>3.8352893518518519E-3</v>
      </c>
      <c r="B1603">
        <v>0.85240000000000005</v>
      </c>
      <c r="C1603">
        <v>1.8724000000000001</v>
      </c>
      <c r="D1603">
        <v>-9.6059999999999999</v>
      </c>
      <c r="E1603">
        <v>2.9999999999999997E-4</v>
      </c>
      <c r="F1603">
        <v>1.1999999999999999E-3</v>
      </c>
      <c r="G1603">
        <v>-1E-4</v>
      </c>
      <c r="H1603">
        <v>10.3827</v>
      </c>
      <c r="I1603">
        <v>-9.6229999999999993</v>
      </c>
      <c r="J1603">
        <v>-44.507300000000001</v>
      </c>
      <c r="K1603" s="1">
        <f t="shared" si="25"/>
        <v>383.52893518518516</v>
      </c>
    </row>
    <row r="1604" spans="1:11" x14ac:dyDescent="0.25">
      <c r="A1604" s="2">
        <v>3.8378356481481479E-3</v>
      </c>
      <c r="B1604">
        <v>0.84279999999999999</v>
      </c>
      <c r="C1604">
        <v>1.8628</v>
      </c>
      <c r="D1604">
        <v>-9.5869</v>
      </c>
      <c r="E1604">
        <v>8.9999999999999998E-4</v>
      </c>
      <c r="F1604">
        <v>2.9999999999999997E-4</v>
      </c>
      <c r="G1604">
        <v>-4.0000000000000002E-4</v>
      </c>
      <c r="H1604">
        <v>10.3827</v>
      </c>
      <c r="I1604">
        <v>-7.0811000000000002</v>
      </c>
      <c r="J1604">
        <v>-46.252699999999997</v>
      </c>
      <c r="K1604" s="1">
        <f t="shared" si="25"/>
        <v>383.78356481481478</v>
      </c>
    </row>
    <row r="1605" spans="1:11" x14ac:dyDescent="0.25">
      <c r="A1605" s="2">
        <v>3.8404166666666665E-3</v>
      </c>
      <c r="B1605">
        <v>0.85240000000000005</v>
      </c>
      <c r="C1605">
        <v>1.8867</v>
      </c>
      <c r="D1605">
        <v>-9.5963999999999992</v>
      </c>
      <c r="E1605">
        <v>-1.2999999999999999E-3</v>
      </c>
      <c r="F1605">
        <v>-1.1999999999999999E-3</v>
      </c>
      <c r="G1605">
        <v>0</v>
      </c>
      <c r="H1605">
        <v>8.5611999999999995</v>
      </c>
      <c r="I1605">
        <v>-8.8968000000000007</v>
      </c>
      <c r="J1605">
        <v>-44.507300000000001</v>
      </c>
      <c r="K1605" s="1">
        <f t="shared" si="25"/>
        <v>384.04166666666663</v>
      </c>
    </row>
    <row r="1606" spans="1:11" x14ac:dyDescent="0.25">
      <c r="A1606" s="2">
        <v>3.8429050925925926E-3</v>
      </c>
      <c r="B1606">
        <v>0.86199999999999999</v>
      </c>
      <c r="C1606">
        <v>1.8675999999999999</v>
      </c>
      <c r="D1606">
        <v>-9.6300000000000008</v>
      </c>
      <c r="E1606">
        <v>-1E-4</v>
      </c>
      <c r="F1606">
        <v>-8.0000000000000004E-4</v>
      </c>
      <c r="G1606">
        <v>-2.9999999999999997E-4</v>
      </c>
      <c r="H1606">
        <v>9.4718999999999998</v>
      </c>
      <c r="I1606">
        <v>-8.3521000000000001</v>
      </c>
      <c r="J1606">
        <v>-45.38</v>
      </c>
      <c r="K1606" s="1">
        <f t="shared" si="25"/>
        <v>384.29050925925924</v>
      </c>
    </row>
    <row r="1607" spans="1:11" x14ac:dyDescent="0.25">
      <c r="A1607" s="2">
        <v>3.8441782407407409E-3</v>
      </c>
      <c r="B1607">
        <v>0.86670000000000003</v>
      </c>
      <c r="C1607">
        <v>1.8724000000000001</v>
      </c>
      <c r="D1607">
        <v>-9.6012000000000004</v>
      </c>
      <c r="E1607">
        <v>-8.9999999999999998E-4</v>
      </c>
      <c r="F1607">
        <v>0</v>
      </c>
      <c r="G1607">
        <v>0</v>
      </c>
      <c r="H1607">
        <v>8.7432999999999996</v>
      </c>
      <c r="I1607">
        <v>-7.9889000000000001</v>
      </c>
      <c r="J1607">
        <v>-46.427199999999999</v>
      </c>
      <c r="K1607" s="1">
        <f t="shared" si="25"/>
        <v>384.41782407407408</v>
      </c>
    </row>
    <row r="1608" spans="1:11" x14ac:dyDescent="0.25">
      <c r="A1608" s="2">
        <v>3.8467476851851853E-3</v>
      </c>
      <c r="B1608">
        <v>0.85719999999999996</v>
      </c>
      <c r="C1608">
        <v>1.8724000000000001</v>
      </c>
      <c r="D1608">
        <v>-9.5772999999999993</v>
      </c>
      <c r="E1608">
        <v>-1.1000000000000001E-3</v>
      </c>
      <c r="F1608">
        <v>-1.1999999999999999E-3</v>
      </c>
      <c r="G1608">
        <v>5.0000000000000001E-4</v>
      </c>
      <c r="H1608">
        <v>9.1075999999999997</v>
      </c>
      <c r="I1608">
        <v>-9.4414999999999996</v>
      </c>
      <c r="J1608">
        <v>-46.776299999999999</v>
      </c>
      <c r="K1608" s="1">
        <f t="shared" si="25"/>
        <v>384.67476851851853</v>
      </c>
    </row>
    <row r="1609" spans="1:11" x14ac:dyDescent="0.25">
      <c r="A1609" s="2">
        <v>3.8492592592592593E-3</v>
      </c>
      <c r="B1609">
        <v>0.85240000000000005</v>
      </c>
      <c r="C1609">
        <v>1.8724000000000001</v>
      </c>
      <c r="D1609">
        <v>-9.6012000000000004</v>
      </c>
      <c r="E1609">
        <v>-5.0000000000000001E-4</v>
      </c>
      <c r="F1609">
        <v>-2.9999999999999997E-4</v>
      </c>
      <c r="G1609">
        <v>6.9999999999999999E-4</v>
      </c>
      <c r="H1609">
        <v>8.7432999999999996</v>
      </c>
      <c r="I1609">
        <v>-7.9889000000000001</v>
      </c>
      <c r="J1609">
        <v>-45.38</v>
      </c>
      <c r="K1609" s="1">
        <f t="shared" si="25"/>
        <v>384.92592592592592</v>
      </c>
    </row>
    <row r="1610" spans="1:11" x14ac:dyDescent="0.25">
      <c r="A1610" s="2">
        <v>3.8517592592592592E-3</v>
      </c>
      <c r="B1610">
        <v>0.85719999999999996</v>
      </c>
      <c r="C1610">
        <v>1.8675999999999999</v>
      </c>
      <c r="D1610">
        <v>-9.5821000000000005</v>
      </c>
      <c r="E1610">
        <v>-8.9999999999999998E-4</v>
      </c>
      <c r="F1610">
        <v>0</v>
      </c>
      <c r="G1610">
        <v>5.0000000000000001E-4</v>
      </c>
      <c r="H1610">
        <v>8.0146999999999995</v>
      </c>
      <c r="I1610">
        <v>-9.0783000000000005</v>
      </c>
      <c r="J1610">
        <v>-45.030900000000003</v>
      </c>
      <c r="K1610" s="1">
        <f t="shared" si="25"/>
        <v>385.17592592592592</v>
      </c>
    </row>
    <row r="1611" spans="1:11" x14ac:dyDescent="0.25">
      <c r="A1611" s="2">
        <v>3.8543171296296298E-3</v>
      </c>
      <c r="B1611">
        <v>0.85240000000000005</v>
      </c>
      <c r="C1611">
        <v>1.8580000000000001</v>
      </c>
      <c r="D1611">
        <v>-9.5772999999999993</v>
      </c>
      <c r="E1611">
        <v>1E-3</v>
      </c>
      <c r="F1611">
        <v>0</v>
      </c>
      <c r="G1611">
        <v>8.0000000000000004E-4</v>
      </c>
      <c r="H1611">
        <v>8.7432999999999996</v>
      </c>
      <c r="I1611">
        <v>-9.0783000000000005</v>
      </c>
      <c r="J1611">
        <v>-44.332700000000003</v>
      </c>
      <c r="K1611" s="1">
        <f t="shared" si="25"/>
        <v>385.43171296296299</v>
      </c>
    </row>
    <row r="1612" spans="1:11" x14ac:dyDescent="0.25">
      <c r="A1612" s="2">
        <v>3.8568171296296297E-3</v>
      </c>
      <c r="B1612">
        <v>0.84760000000000002</v>
      </c>
      <c r="C1612">
        <v>1.8532</v>
      </c>
      <c r="D1612">
        <v>-9.6012000000000004</v>
      </c>
      <c r="E1612">
        <v>-1.1000000000000001E-3</v>
      </c>
      <c r="F1612">
        <v>1E-4</v>
      </c>
      <c r="G1612">
        <v>2.9999999999999997E-4</v>
      </c>
      <c r="H1612">
        <v>9.1075999999999997</v>
      </c>
      <c r="I1612">
        <v>-9.0783000000000005</v>
      </c>
      <c r="J1612">
        <v>-44.681800000000003</v>
      </c>
      <c r="K1612" s="1">
        <f t="shared" si="25"/>
        <v>385.68171296296299</v>
      </c>
    </row>
    <row r="1613" spans="1:11" x14ac:dyDescent="0.25">
      <c r="A1613" s="2">
        <v>3.8594097222222224E-3</v>
      </c>
      <c r="B1613">
        <v>0.85240000000000005</v>
      </c>
      <c r="C1613">
        <v>1.8771</v>
      </c>
      <c r="D1613">
        <v>-9.5869</v>
      </c>
      <c r="E1613">
        <v>1E-3</v>
      </c>
      <c r="F1613">
        <v>4.0000000000000002E-4</v>
      </c>
      <c r="G1613">
        <v>-5.0000000000000001E-4</v>
      </c>
      <c r="H1613">
        <v>8.5611999999999995</v>
      </c>
      <c r="I1613">
        <v>-9.6229999999999993</v>
      </c>
      <c r="J1613">
        <v>-44.856299999999997</v>
      </c>
      <c r="K1613" s="1">
        <f t="shared" si="25"/>
        <v>385.94097222222223</v>
      </c>
    </row>
    <row r="1614" spans="1:11" x14ac:dyDescent="0.25">
      <c r="A1614" s="2">
        <v>3.8619212962962965E-3</v>
      </c>
      <c r="B1614">
        <v>0.86670000000000003</v>
      </c>
      <c r="C1614">
        <v>1.8628</v>
      </c>
      <c r="D1614">
        <v>-9.6204000000000001</v>
      </c>
      <c r="E1614">
        <v>8.0000000000000004E-4</v>
      </c>
      <c r="F1614">
        <v>-2.9999999999999997E-4</v>
      </c>
      <c r="G1614">
        <v>-4.0000000000000002E-4</v>
      </c>
      <c r="H1614">
        <v>10.3827</v>
      </c>
      <c r="I1614">
        <v>-8.8968000000000007</v>
      </c>
      <c r="J1614">
        <v>-44.507300000000001</v>
      </c>
      <c r="K1614" s="1">
        <f t="shared" si="25"/>
        <v>386.19212962962962</v>
      </c>
    </row>
    <row r="1615" spans="1:11" x14ac:dyDescent="0.25">
      <c r="A1615" s="2">
        <v>3.8643981481481481E-3</v>
      </c>
      <c r="B1615">
        <v>0.85719999999999996</v>
      </c>
      <c r="C1615">
        <v>1.8818999999999999</v>
      </c>
      <c r="D1615">
        <v>-9.5963999999999992</v>
      </c>
      <c r="E1615">
        <v>-2.9999999999999997E-4</v>
      </c>
      <c r="F1615">
        <v>1.1000000000000001E-3</v>
      </c>
      <c r="G1615">
        <v>-1E-4</v>
      </c>
      <c r="H1615">
        <v>9.2897999999999996</v>
      </c>
      <c r="I1615">
        <v>-8.1705000000000005</v>
      </c>
      <c r="J1615">
        <v>-45.554499999999997</v>
      </c>
      <c r="K1615" s="1">
        <f t="shared" si="25"/>
        <v>386.43981481481478</v>
      </c>
    </row>
    <row r="1616" spans="1:11" x14ac:dyDescent="0.25">
      <c r="A1616" s="2">
        <v>3.8657175925925925E-3</v>
      </c>
      <c r="B1616">
        <v>0.86199999999999999</v>
      </c>
      <c r="C1616">
        <v>1.8771</v>
      </c>
      <c r="D1616">
        <v>-9.6107999999999993</v>
      </c>
      <c r="E1616">
        <v>2E-3</v>
      </c>
      <c r="F1616">
        <v>5.0000000000000001E-4</v>
      </c>
      <c r="G1616">
        <v>-5.0000000000000001E-4</v>
      </c>
      <c r="H1616">
        <v>8.9254999999999995</v>
      </c>
      <c r="I1616">
        <v>-9.2599</v>
      </c>
      <c r="J1616">
        <v>-45.554499999999997</v>
      </c>
      <c r="K1616" s="1">
        <f t="shared" si="25"/>
        <v>386.57175925925924</v>
      </c>
    </row>
    <row r="1617" spans="1:11" x14ac:dyDescent="0.25">
      <c r="A1617" s="2">
        <v>3.8682754629629631E-3</v>
      </c>
      <c r="B1617">
        <v>0.84760000000000002</v>
      </c>
      <c r="C1617">
        <v>1.8771</v>
      </c>
      <c r="D1617">
        <v>-9.6059999999999999</v>
      </c>
      <c r="E1617">
        <v>8.0000000000000004E-4</v>
      </c>
      <c r="F1617">
        <v>5.0000000000000001E-4</v>
      </c>
      <c r="G1617">
        <v>4.0000000000000002E-4</v>
      </c>
      <c r="H1617">
        <v>10.0184</v>
      </c>
      <c r="I1617">
        <v>-8.1705000000000005</v>
      </c>
      <c r="J1617">
        <v>-43.46</v>
      </c>
      <c r="K1617" s="1">
        <f t="shared" si="25"/>
        <v>386.8275462962963</v>
      </c>
    </row>
    <row r="1618" spans="1:11" x14ac:dyDescent="0.25">
      <c r="A1618" s="2">
        <v>3.8707291666666668E-3</v>
      </c>
      <c r="B1618">
        <v>0.86670000000000003</v>
      </c>
      <c r="C1618">
        <v>1.8675999999999999</v>
      </c>
      <c r="D1618">
        <v>-9.5772999999999993</v>
      </c>
      <c r="E1618">
        <v>5.9999999999999995E-4</v>
      </c>
      <c r="F1618">
        <v>-5.0000000000000001E-4</v>
      </c>
      <c r="G1618">
        <v>-1.1000000000000001E-3</v>
      </c>
      <c r="H1618">
        <v>8.7432999999999996</v>
      </c>
      <c r="I1618">
        <v>-8.7151999999999994</v>
      </c>
      <c r="J1618">
        <v>-45.030900000000003</v>
      </c>
      <c r="K1618" s="1">
        <f t="shared" si="25"/>
        <v>387.07291666666669</v>
      </c>
    </row>
    <row r="1619" spans="1:11" x14ac:dyDescent="0.25">
      <c r="A1619" s="2">
        <v>3.8733217592592591E-3</v>
      </c>
      <c r="B1619">
        <v>0.85240000000000005</v>
      </c>
      <c r="C1619">
        <v>1.8675999999999999</v>
      </c>
      <c r="D1619">
        <v>-9.5772999999999993</v>
      </c>
      <c r="E1619">
        <v>8.0000000000000004E-4</v>
      </c>
      <c r="F1619">
        <v>5.0000000000000001E-4</v>
      </c>
      <c r="G1619">
        <v>-1.5E-3</v>
      </c>
      <c r="H1619">
        <v>9.8361999999999998</v>
      </c>
      <c r="I1619">
        <v>-7.6257999999999999</v>
      </c>
      <c r="J1619">
        <v>-45.030900000000003</v>
      </c>
      <c r="K1619" s="1">
        <f t="shared" si="25"/>
        <v>387.33217592592592</v>
      </c>
    </row>
    <row r="1620" spans="1:11" x14ac:dyDescent="0.25">
      <c r="A1620" s="2">
        <v>3.8758101851851853E-3</v>
      </c>
      <c r="B1620">
        <v>0.87150000000000005</v>
      </c>
      <c r="C1620">
        <v>1.8724000000000001</v>
      </c>
      <c r="D1620">
        <v>-9.5963999999999992</v>
      </c>
      <c r="E1620">
        <v>1.2999999999999999E-3</v>
      </c>
      <c r="F1620">
        <v>8.9999999999999998E-4</v>
      </c>
      <c r="G1620">
        <v>-6.9999999999999999E-4</v>
      </c>
      <c r="H1620">
        <v>8.7432999999999996</v>
      </c>
      <c r="I1620">
        <v>-9.0783000000000005</v>
      </c>
      <c r="J1620">
        <v>-45.030900000000003</v>
      </c>
      <c r="K1620" s="1">
        <f t="shared" si="25"/>
        <v>387.58101851851853</v>
      </c>
    </row>
    <row r="1621" spans="1:11" x14ac:dyDescent="0.25">
      <c r="A1621" s="2">
        <v>3.8783680555555555E-3</v>
      </c>
      <c r="B1621">
        <v>0.84760000000000002</v>
      </c>
      <c r="C1621">
        <v>1.8675999999999999</v>
      </c>
      <c r="D1621">
        <v>-9.5916999999999994</v>
      </c>
      <c r="E1621">
        <v>8.9999999999999998E-4</v>
      </c>
      <c r="F1621">
        <v>1E-4</v>
      </c>
      <c r="G1621">
        <v>-1E-4</v>
      </c>
      <c r="H1621">
        <v>8.5611999999999995</v>
      </c>
      <c r="I1621">
        <v>-8.1705000000000005</v>
      </c>
      <c r="J1621">
        <v>-45.903599999999997</v>
      </c>
      <c r="K1621" s="1">
        <f t="shared" si="25"/>
        <v>387.83680555555554</v>
      </c>
    </row>
    <row r="1622" spans="1:11" x14ac:dyDescent="0.25">
      <c r="A1622" s="2">
        <v>3.8809374999999998E-3</v>
      </c>
      <c r="B1622">
        <v>0.85719999999999996</v>
      </c>
      <c r="C1622">
        <v>1.8675999999999999</v>
      </c>
      <c r="D1622">
        <v>-9.5533999999999999</v>
      </c>
      <c r="E1622">
        <v>-4.0000000000000002E-4</v>
      </c>
      <c r="F1622">
        <v>-8.9999999999999998E-4</v>
      </c>
      <c r="G1622">
        <v>5.0000000000000001E-4</v>
      </c>
      <c r="H1622">
        <v>9.8361999999999998</v>
      </c>
      <c r="I1622">
        <v>-7.6257999999999999</v>
      </c>
      <c r="J1622">
        <v>-45.030900000000003</v>
      </c>
      <c r="K1622" s="1">
        <f t="shared" si="25"/>
        <v>388.09375</v>
      </c>
    </row>
    <row r="1623" spans="1:11" x14ac:dyDescent="0.25">
      <c r="A1623" s="2">
        <v>3.883425925925926E-3</v>
      </c>
      <c r="B1623">
        <v>0.85240000000000005</v>
      </c>
      <c r="C1623">
        <v>1.8818999999999999</v>
      </c>
      <c r="D1623">
        <v>-9.6156000000000006</v>
      </c>
      <c r="E1623">
        <v>-5.0000000000000001E-4</v>
      </c>
      <c r="F1623">
        <v>-5.0000000000000001E-4</v>
      </c>
      <c r="G1623">
        <v>0</v>
      </c>
      <c r="H1623">
        <v>7.8326000000000002</v>
      </c>
      <c r="I1623">
        <v>-7.0811000000000002</v>
      </c>
      <c r="J1623">
        <v>-45.903599999999997</v>
      </c>
      <c r="K1623" s="1">
        <f t="shared" si="25"/>
        <v>388.34259259259261</v>
      </c>
    </row>
    <row r="1624" spans="1:11" x14ac:dyDescent="0.25">
      <c r="A1624" s="2">
        <v>3.8859375000000001E-3</v>
      </c>
      <c r="B1624">
        <v>0.85719999999999996</v>
      </c>
      <c r="C1624">
        <v>1.8724000000000001</v>
      </c>
      <c r="D1624">
        <v>-9.5869</v>
      </c>
      <c r="E1624">
        <v>-4.0000000000000002E-4</v>
      </c>
      <c r="F1624">
        <v>-1.1000000000000001E-3</v>
      </c>
      <c r="G1624">
        <v>4.0000000000000002E-4</v>
      </c>
      <c r="H1624">
        <v>10.0184</v>
      </c>
      <c r="I1624">
        <v>-7.4442000000000004</v>
      </c>
      <c r="J1624">
        <v>-44.158200000000001</v>
      </c>
      <c r="K1624" s="1">
        <f t="shared" si="25"/>
        <v>388.59375</v>
      </c>
    </row>
    <row r="1625" spans="1:11" x14ac:dyDescent="0.25">
      <c r="A1625" s="2">
        <v>3.887222222222222E-3</v>
      </c>
      <c r="B1625">
        <v>0.85240000000000005</v>
      </c>
      <c r="C1625">
        <v>1.8484</v>
      </c>
      <c r="D1625">
        <v>-9.5772999999999993</v>
      </c>
      <c r="E1625">
        <v>8.9999999999999998E-4</v>
      </c>
      <c r="F1625">
        <v>-8.0000000000000004E-4</v>
      </c>
      <c r="G1625">
        <v>2.9999999999999997E-4</v>
      </c>
      <c r="H1625">
        <v>9.2897999999999996</v>
      </c>
      <c r="I1625">
        <v>-7.4442000000000004</v>
      </c>
      <c r="J1625">
        <v>-43.809100000000001</v>
      </c>
      <c r="K1625" s="1">
        <f t="shared" si="25"/>
        <v>388.72222222222223</v>
      </c>
    </row>
    <row r="1626" spans="1:11" x14ac:dyDescent="0.25">
      <c r="A1626" s="2">
        <v>3.8897800925925927E-3</v>
      </c>
      <c r="B1626">
        <v>0.85240000000000005</v>
      </c>
      <c r="C1626">
        <v>1.8771</v>
      </c>
      <c r="D1626">
        <v>-9.5916999999999994</v>
      </c>
      <c r="E1626">
        <v>-5.0000000000000001E-4</v>
      </c>
      <c r="F1626">
        <v>-1E-4</v>
      </c>
      <c r="G1626">
        <v>2.9999999999999997E-4</v>
      </c>
      <c r="H1626">
        <v>9.4718999999999998</v>
      </c>
      <c r="I1626">
        <v>-9.4414999999999996</v>
      </c>
      <c r="J1626">
        <v>-45.728999999999999</v>
      </c>
      <c r="K1626" s="1">
        <f t="shared" si="25"/>
        <v>388.9780092592593</v>
      </c>
    </row>
    <row r="1627" spans="1:11" x14ac:dyDescent="0.25">
      <c r="A1627" s="2">
        <v>3.8922685185185184E-3</v>
      </c>
      <c r="B1627">
        <v>0.86670000000000003</v>
      </c>
      <c r="C1627">
        <v>1.8724000000000001</v>
      </c>
      <c r="D1627">
        <v>-9.5916999999999994</v>
      </c>
      <c r="E1627">
        <v>-1E-4</v>
      </c>
      <c r="F1627">
        <v>-8.0000000000000004E-4</v>
      </c>
      <c r="G1627">
        <v>-1E-4</v>
      </c>
      <c r="H1627">
        <v>9.4718999999999998</v>
      </c>
      <c r="I1627">
        <v>-9.4414999999999996</v>
      </c>
      <c r="J1627">
        <v>-44.332700000000003</v>
      </c>
      <c r="K1627" s="1">
        <f t="shared" si="25"/>
        <v>389.22685185185185</v>
      </c>
    </row>
    <row r="1628" spans="1:11" x14ac:dyDescent="0.25">
      <c r="A1628" s="2">
        <v>3.8948148148148149E-3</v>
      </c>
      <c r="B1628">
        <v>0.86199999999999999</v>
      </c>
      <c r="C1628">
        <v>1.8628</v>
      </c>
      <c r="D1628">
        <v>-9.5821000000000005</v>
      </c>
      <c r="E1628">
        <v>-1E-4</v>
      </c>
      <c r="F1628">
        <v>0</v>
      </c>
      <c r="G1628">
        <v>-8.0000000000000004E-4</v>
      </c>
      <c r="H1628">
        <v>9.6540999999999997</v>
      </c>
      <c r="I1628">
        <v>-7.8074000000000003</v>
      </c>
      <c r="J1628">
        <v>-45.554499999999997</v>
      </c>
      <c r="K1628" s="1">
        <f t="shared" si="25"/>
        <v>389.48148148148147</v>
      </c>
    </row>
    <row r="1629" spans="1:11" x14ac:dyDescent="0.25">
      <c r="A1629" s="2">
        <v>3.8973726851851851E-3</v>
      </c>
      <c r="B1629">
        <v>0.85240000000000005</v>
      </c>
      <c r="C1629">
        <v>1.8724000000000001</v>
      </c>
      <c r="D1629">
        <v>-9.5869</v>
      </c>
      <c r="E1629">
        <v>-6.9999999999999999E-4</v>
      </c>
      <c r="F1629">
        <v>-1E-4</v>
      </c>
      <c r="G1629">
        <v>4.0000000000000002E-4</v>
      </c>
      <c r="H1629">
        <v>9.4718999999999998</v>
      </c>
      <c r="I1629">
        <v>-8.7151999999999994</v>
      </c>
      <c r="J1629">
        <v>-45.030900000000003</v>
      </c>
      <c r="K1629" s="1">
        <f t="shared" si="25"/>
        <v>389.73726851851853</v>
      </c>
    </row>
    <row r="1630" spans="1:11" x14ac:dyDescent="0.25">
      <c r="A1630" s="2">
        <v>3.8998958333333333E-3</v>
      </c>
      <c r="B1630">
        <v>0.86670000000000003</v>
      </c>
      <c r="C1630">
        <v>1.8724000000000001</v>
      </c>
      <c r="D1630">
        <v>-9.6012000000000004</v>
      </c>
      <c r="E1630">
        <v>2.9999999999999997E-4</v>
      </c>
      <c r="F1630">
        <v>-2.9999999999999997E-4</v>
      </c>
      <c r="G1630">
        <v>0</v>
      </c>
      <c r="H1630">
        <v>9.2897999999999996</v>
      </c>
      <c r="I1630">
        <v>-8.1705000000000005</v>
      </c>
      <c r="J1630">
        <v>-46.252699999999997</v>
      </c>
      <c r="K1630" s="1">
        <f t="shared" si="25"/>
        <v>389.98958333333331</v>
      </c>
    </row>
    <row r="1631" spans="1:11" x14ac:dyDescent="0.25">
      <c r="A1631" s="2">
        <v>3.9024537037037036E-3</v>
      </c>
      <c r="B1631">
        <v>0.86199999999999999</v>
      </c>
      <c r="C1631">
        <v>1.8771</v>
      </c>
      <c r="D1631">
        <v>-9.5869</v>
      </c>
      <c r="E1631">
        <v>-5.0000000000000001E-4</v>
      </c>
      <c r="F1631">
        <v>0</v>
      </c>
      <c r="G1631">
        <v>4.0000000000000002E-4</v>
      </c>
      <c r="H1631">
        <v>8.7432999999999996</v>
      </c>
      <c r="I1631">
        <v>-7.2626999999999997</v>
      </c>
      <c r="J1631">
        <v>-45.030900000000003</v>
      </c>
      <c r="K1631" s="1">
        <f t="shared" si="25"/>
        <v>390.24537037037038</v>
      </c>
    </row>
    <row r="1632" spans="1:11" x14ac:dyDescent="0.25">
      <c r="A1632" s="2">
        <v>3.9049768518518518E-3</v>
      </c>
      <c r="B1632">
        <v>0.86199999999999999</v>
      </c>
      <c r="C1632">
        <v>1.8818999999999999</v>
      </c>
      <c r="D1632">
        <v>-9.5869</v>
      </c>
      <c r="E1632">
        <v>-6.9999999999999999E-4</v>
      </c>
      <c r="F1632">
        <v>-4.0000000000000002E-4</v>
      </c>
      <c r="G1632">
        <v>1.2999999999999999E-3</v>
      </c>
      <c r="H1632">
        <v>8.3789999999999996</v>
      </c>
      <c r="I1632">
        <v>-8.3521000000000001</v>
      </c>
      <c r="J1632">
        <v>-46.078099999999999</v>
      </c>
      <c r="K1632" s="1">
        <f t="shared" si="25"/>
        <v>390.49768518518516</v>
      </c>
    </row>
    <row r="1633" spans="1:11" x14ac:dyDescent="0.25">
      <c r="A1633" s="2">
        <v>3.9075000000000004E-3</v>
      </c>
      <c r="B1633">
        <v>0.87629999999999997</v>
      </c>
      <c r="C1633">
        <v>1.8675999999999999</v>
      </c>
      <c r="D1633">
        <v>-9.6012000000000004</v>
      </c>
      <c r="E1633">
        <v>5.0000000000000001E-4</v>
      </c>
      <c r="F1633">
        <v>1.1000000000000001E-3</v>
      </c>
      <c r="G1633">
        <v>1.1000000000000001E-3</v>
      </c>
      <c r="H1633">
        <v>7.2861000000000002</v>
      </c>
      <c r="I1633">
        <v>-7.6257999999999999</v>
      </c>
      <c r="J1633">
        <v>-46.078099999999999</v>
      </c>
      <c r="K1633" s="1">
        <f t="shared" si="25"/>
        <v>390.75000000000006</v>
      </c>
    </row>
    <row r="1634" spans="1:11" x14ac:dyDescent="0.25">
      <c r="A1634" s="2">
        <v>3.9100115740740744E-3</v>
      </c>
      <c r="B1634">
        <v>0.86670000000000003</v>
      </c>
      <c r="C1634">
        <v>1.8818999999999999</v>
      </c>
      <c r="D1634">
        <v>-9.5916999999999994</v>
      </c>
      <c r="E1634">
        <v>-5.0000000000000001E-4</v>
      </c>
      <c r="F1634">
        <v>-5.0000000000000001E-4</v>
      </c>
      <c r="G1634">
        <v>-6.9999999999999999E-4</v>
      </c>
      <c r="H1634">
        <v>8.3789999999999996</v>
      </c>
      <c r="I1634">
        <v>-8.7151999999999994</v>
      </c>
      <c r="J1634">
        <v>-45.030900000000003</v>
      </c>
      <c r="K1634" s="1">
        <f t="shared" si="25"/>
        <v>391.00115740740745</v>
      </c>
    </row>
    <row r="1635" spans="1:11" x14ac:dyDescent="0.25">
      <c r="A1635" s="2">
        <v>3.9112731481481481E-3</v>
      </c>
      <c r="B1635">
        <v>0.86670000000000003</v>
      </c>
      <c r="C1635">
        <v>1.8628</v>
      </c>
      <c r="D1635">
        <v>-9.6059999999999999</v>
      </c>
      <c r="E1635">
        <v>-1E-4</v>
      </c>
      <c r="F1635">
        <v>-2.9999999999999997E-4</v>
      </c>
      <c r="G1635">
        <v>2.9999999999999997E-4</v>
      </c>
      <c r="H1635">
        <v>9.1075999999999997</v>
      </c>
      <c r="I1635">
        <v>-8.3521000000000001</v>
      </c>
      <c r="J1635">
        <v>-44.681800000000003</v>
      </c>
      <c r="K1635" s="1">
        <f t="shared" si="25"/>
        <v>391.12731481481484</v>
      </c>
    </row>
    <row r="1636" spans="1:11" x14ac:dyDescent="0.25">
      <c r="A1636" s="2">
        <v>3.913773148148148E-3</v>
      </c>
      <c r="B1636">
        <v>0.85240000000000005</v>
      </c>
      <c r="C1636">
        <v>1.8724000000000001</v>
      </c>
      <c r="D1636">
        <v>-9.5821000000000005</v>
      </c>
      <c r="E1636">
        <v>5.0000000000000001E-4</v>
      </c>
      <c r="F1636">
        <v>-8.0000000000000004E-4</v>
      </c>
      <c r="G1636">
        <v>2.9999999999999997E-4</v>
      </c>
      <c r="H1636">
        <v>9.4718999999999998</v>
      </c>
      <c r="I1636">
        <v>-7.6257999999999999</v>
      </c>
      <c r="J1636">
        <v>-45.030900000000003</v>
      </c>
      <c r="K1636" s="1">
        <f t="shared" si="25"/>
        <v>391.37731481481478</v>
      </c>
    </row>
    <row r="1637" spans="1:11" x14ac:dyDescent="0.25">
      <c r="A1637" s="2">
        <v>3.9163194444444445E-3</v>
      </c>
      <c r="B1637">
        <v>0.86670000000000003</v>
      </c>
      <c r="C1637">
        <v>1.8771</v>
      </c>
      <c r="D1637">
        <v>-9.5963999999999992</v>
      </c>
      <c r="E1637">
        <v>5.9999999999999995E-4</v>
      </c>
      <c r="F1637">
        <v>2.9999999999999997E-4</v>
      </c>
      <c r="G1637">
        <v>2.9999999999999997E-4</v>
      </c>
      <c r="H1637">
        <v>9.2897999999999996</v>
      </c>
      <c r="I1637">
        <v>-7.4442000000000004</v>
      </c>
      <c r="J1637">
        <v>-44.158200000000001</v>
      </c>
      <c r="K1637" s="1">
        <f t="shared" si="25"/>
        <v>391.63194444444446</v>
      </c>
    </row>
    <row r="1638" spans="1:11" x14ac:dyDescent="0.25">
      <c r="A1638" s="2">
        <v>3.9188425925925927E-3</v>
      </c>
      <c r="B1638">
        <v>0.85240000000000005</v>
      </c>
      <c r="C1638">
        <v>1.8867</v>
      </c>
      <c r="D1638">
        <v>-9.6156000000000006</v>
      </c>
      <c r="E1638">
        <v>-6.9999999999999999E-4</v>
      </c>
      <c r="F1638">
        <v>-4.0000000000000002E-4</v>
      </c>
      <c r="G1638">
        <v>0</v>
      </c>
      <c r="H1638">
        <v>9.8361999999999998</v>
      </c>
      <c r="I1638">
        <v>-8.7151999999999994</v>
      </c>
      <c r="J1638">
        <v>-45.030900000000003</v>
      </c>
      <c r="K1638" s="1">
        <f t="shared" si="25"/>
        <v>391.8842592592593</v>
      </c>
    </row>
    <row r="1639" spans="1:11" x14ac:dyDescent="0.25">
      <c r="A1639" s="2">
        <v>3.9214120370370366E-3</v>
      </c>
      <c r="B1639">
        <v>0.85240000000000005</v>
      </c>
      <c r="C1639">
        <v>1.8675999999999999</v>
      </c>
      <c r="D1639">
        <v>-9.5772999999999993</v>
      </c>
      <c r="E1639">
        <v>2.9999999999999997E-4</v>
      </c>
      <c r="F1639">
        <v>-4.0000000000000002E-4</v>
      </c>
      <c r="G1639">
        <v>-6.9999999999999999E-4</v>
      </c>
      <c r="H1639">
        <v>8.5611999999999995</v>
      </c>
      <c r="I1639">
        <v>-7.0811000000000002</v>
      </c>
      <c r="J1639">
        <v>-45.903599999999997</v>
      </c>
      <c r="K1639" s="1">
        <f t="shared" si="25"/>
        <v>392.14120370370364</v>
      </c>
    </row>
    <row r="1640" spans="1:11" x14ac:dyDescent="0.25">
      <c r="A1640" s="2">
        <v>3.9239699074074073E-3</v>
      </c>
      <c r="B1640">
        <v>0.86199999999999999</v>
      </c>
      <c r="C1640">
        <v>1.8675999999999999</v>
      </c>
      <c r="D1640">
        <v>-9.5821000000000005</v>
      </c>
      <c r="E1640">
        <v>8.0000000000000004E-4</v>
      </c>
      <c r="F1640">
        <v>-2.9999999999999997E-4</v>
      </c>
      <c r="G1640">
        <v>8.9999999999999998E-4</v>
      </c>
      <c r="H1640">
        <v>9.4718999999999998</v>
      </c>
      <c r="I1640">
        <v>-8.7151999999999994</v>
      </c>
      <c r="J1640">
        <v>-45.728999999999999</v>
      </c>
      <c r="K1640" s="1">
        <f t="shared" si="25"/>
        <v>392.3969907407407</v>
      </c>
    </row>
    <row r="1641" spans="1:11" x14ac:dyDescent="0.25">
      <c r="A1641" s="2">
        <v>3.9265162037037038E-3</v>
      </c>
      <c r="B1641">
        <v>0.85719999999999996</v>
      </c>
      <c r="C1641">
        <v>1.8867</v>
      </c>
      <c r="D1641">
        <v>-9.6204000000000001</v>
      </c>
      <c r="E1641">
        <v>-1.1000000000000001E-3</v>
      </c>
      <c r="F1641">
        <v>-1E-4</v>
      </c>
      <c r="G1641">
        <v>0</v>
      </c>
      <c r="H1641">
        <v>9.6540999999999997</v>
      </c>
      <c r="I1641">
        <v>-8.5335999999999999</v>
      </c>
      <c r="J1641">
        <v>-44.507300000000001</v>
      </c>
      <c r="K1641" s="1">
        <f t="shared" si="25"/>
        <v>392.65162037037038</v>
      </c>
    </row>
    <row r="1642" spans="1:11" x14ac:dyDescent="0.25">
      <c r="A1642" s="2">
        <v>3.9289930555555554E-3</v>
      </c>
      <c r="B1642">
        <v>0.85240000000000005</v>
      </c>
      <c r="C1642">
        <v>1.8675999999999999</v>
      </c>
      <c r="D1642">
        <v>-9.5916999999999994</v>
      </c>
      <c r="E1642">
        <v>5.0000000000000001E-4</v>
      </c>
      <c r="F1642">
        <v>0</v>
      </c>
      <c r="G1642">
        <v>-4.0000000000000002E-4</v>
      </c>
      <c r="H1642">
        <v>8.9254999999999995</v>
      </c>
      <c r="I1642">
        <v>-9.2599</v>
      </c>
      <c r="J1642">
        <v>-45.205399999999997</v>
      </c>
      <c r="K1642" s="1">
        <f t="shared" si="25"/>
        <v>392.89930555555554</v>
      </c>
    </row>
    <row r="1643" spans="1:11" x14ac:dyDescent="0.25">
      <c r="A1643" s="2">
        <v>3.9315046296296294E-3</v>
      </c>
      <c r="B1643">
        <v>0.86199999999999999</v>
      </c>
      <c r="C1643">
        <v>1.8628</v>
      </c>
      <c r="D1643">
        <v>-9.5821000000000005</v>
      </c>
      <c r="E1643">
        <v>4.0000000000000002E-4</v>
      </c>
      <c r="F1643">
        <v>-5.0000000000000001E-4</v>
      </c>
      <c r="G1643">
        <v>0</v>
      </c>
      <c r="H1643">
        <v>9.1075999999999997</v>
      </c>
      <c r="I1643">
        <v>-7.6257999999999999</v>
      </c>
      <c r="J1643">
        <v>-45.728999999999999</v>
      </c>
      <c r="K1643" s="1">
        <f t="shared" si="25"/>
        <v>393.15046296296293</v>
      </c>
    </row>
    <row r="1644" spans="1:11" x14ac:dyDescent="0.25">
      <c r="A1644" s="2">
        <v>3.9328124999999997E-3</v>
      </c>
      <c r="B1644">
        <v>0.86199999999999999</v>
      </c>
      <c r="C1644">
        <v>1.8628</v>
      </c>
      <c r="D1644">
        <v>-9.5821000000000005</v>
      </c>
      <c r="E1644">
        <v>-6.9999999999999999E-4</v>
      </c>
      <c r="F1644">
        <v>-2.9999999999999997E-4</v>
      </c>
      <c r="G1644">
        <v>0</v>
      </c>
      <c r="H1644">
        <v>9.1075999999999997</v>
      </c>
      <c r="I1644">
        <v>-8.3521000000000001</v>
      </c>
      <c r="J1644">
        <v>-44.681800000000003</v>
      </c>
      <c r="K1644" s="1">
        <f t="shared" si="25"/>
        <v>393.28124999999994</v>
      </c>
    </row>
    <row r="1645" spans="1:11" x14ac:dyDescent="0.25">
      <c r="A1645" s="2">
        <v>3.935347222222222E-3</v>
      </c>
      <c r="B1645">
        <v>0.85240000000000005</v>
      </c>
      <c r="C1645">
        <v>1.8628</v>
      </c>
      <c r="D1645">
        <v>-9.5869</v>
      </c>
      <c r="E1645">
        <v>-2.9999999999999997E-4</v>
      </c>
      <c r="F1645">
        <v>-8.0000000000000004E-4</v>
      </c>
      <c r="G1645">
        <v>-1.1000000000000001E-3</v>
      </c>
      <c r="H1645">
        <v>9.4718999999999998</v>
      </c>
      <c r="I1645">
        <v>-8.3521000000000001</v>
      </c>
      <c r="J1645">
        <v>-46.427199999999999</v>
      </c>
      <c r="K1645" s="1">
        <f t="shared" si="25"/>
        <v>393.53472222222223</v>
      </c>
    </row>
    <row r="1646" spans="1:11" x14ac:dyDescent="0.25">
      <c r="A1646" s="2">
        <v>3.9378819444444444E-3</v>
      </c>
      <c r="B1646">
        <v>0.86670000000000003</v>
      </c>
      <c r="C1646">
        <v>1.8771</v>
      </c>
      <c r="D1646">
        <v>-9.5724999999999998</v>
      </c>
      <c r="E1646">
        <v>4.0000000000000002E-4</v>
      </c>
      <c r="F1646">
        <v>0</v>
      </c>
      <c r="G1646">
        <v>4.0000000000000002E-4</v>
      </c>
      <c r="H1646">
        <v>8.7432999999999996</v>
      </c>
      <c r="I1646">
        <v>-10.1677</v>
      </c>
      <c r="J1646">
        <v>-45.030900000000003</v>
      </c>
      <c r="K1646" s="1">
        <f t="shared" si="25"/>
        <v>393.78819444444446</v>
      </c>
    </row>
    <row r="1647" spans="1:11" x14ac:dyDescent="0.25">
      <c r="A1647" s="2">
        <v>3.940358796296296E-3</v>
      </c>
      <c r="B1647">
        <v>0.86670000000000003</v>
      </c>
      <c r="C1647">
        <v>1.8532</v>
      </c>
      <c r="D1647">
        <v>-9.6107999999999993</v>
      </c>
      <c r="E1647">
        <v>1E-4</v>
      </c>
      <c r="F1647">
        <v>-4.0000000000000002E-4</v>
      </c>
      <c r="G1647">
        <v>4.0000000000000002E-4</v>
      </c>
      <c r="H1647">
        <v>8.3789999999999996</v>
      </c>
      <c r="I1647">
        <v>-7.6257999999999999</v>
      </c>
      <c r="J1647">
        <v>-45.38</v>
      </c>
      <c r="K1647" s="1">
        <f t="shared" si="25"/>
        <v>394.03587962962962</v>
      </c>
    </row>
    <row r="1648" spans="1:11" x14ac:dyDescent="0.25">
      <c r="A1648" s="2">
        <v>3.9429745370370374E-3</v>
      </c>
      <c r="B1648">
        <v>0.85719999999999996</v>
      </c>
      <c r="C1648">
        <v>1.8771</v>
      </c>
      <c r="D1648">
        <v>-9.5772999999999993</v>
      </c>
      <c r="E1648">
        <v>-5.0000000000000001E-4</v>
      </c>
      <c r="F1648">
        <v>-6.9999999999999999E-4</v>
      </c>
      <c r="G1648">
        <v>-8.9999999999999998E-4</v>
      </c>
      <c r="H1648">
        <v>10.0184</v>
      </c>
      <c r="I1648">
        <v>-8.1705000000000005</v>
      </c>
      <c r="J1648">
        <v>-46.950800000000001</v>
      </c>
      <c r="K1648" s="1">
        <f t="shared" si="25"/>
        <v>394.29745370370375</v>
      </c>
    </row>
    <row r="1649" spans="1:11" x14ac:dyDescent="0.25">
      <c r="A1649" s="2">
        <v>3.9454745370370373E-3</v>
      </c>
      <c r="B1649">
        <v>0.86199999999999999</v>
      </c>
      <c r="C1649">
        <v>1.8771</v>
      </c>
      <c r="D1649">
        <v>-9.5916999999999994</v>
      </c>
      <c r="E1649">
        <v>0</v>
      </c>
      <c r="F1649">
        <v>-6.9999999999999999E-4</v>
      </c>
      <c r="G1649">
        <v>2.9999999999999997E-4</v>
      </c>
      <c r="H1649">
        <v>8.5611999999999995</v>
      </c>
      <c r="I1649">
        <v>-7.8074000000000003</v>
      </c>
      <c r="J1649">
        <v>-43.809100000000001</v>
      </c>
      <c r="K1649" s="1">
        <f t="shared" si="25"/>
        <v>394.54745370370375</v>
      </c>
    </row>
    <row r="1650" spans="1:11" x14ac:dyDescent="0.25">
      <c r="A1650" s="2">
        <v>3.9479745370370372E-3</v>
      </c>
      <c r="B1650">
        <v>0.85719999999999996</v>
      </c>
      <c r="C1650">
        <v>1.8628</v>
      </c>
      <c r="D1650">
        <v>-9.6156000000000006</v>
      </c>
      <c r="E1650">
        <v>-1E-4</v>
      </c>
      <c r="F1650">
        <v>4.0000000000000002E-4</v>
      </c>
      <c r="G1650">
        <v>1E-4</v>
      </c>
      <c r="H1650">
        <v>7.4682000000000004</v>
      </c>
      <c r="I1650">
        <v>-9.9862000000000002</v>
      </c>
      <c r="J1650">
        <v>-46.252699999999997</v>
      </c>
      <c r="K1650" s="1">
        <f t="shared" si="25"/>
        <v>394.7974537037037</v>
      </c>
    </row>
    <row r="1651" spans="1:11" x14ac:dyDescent="0.25">
      <c r="A1651" s="2">
        <v>3.9505324074074078E-3</v>
      </c>
      <c r="B1651">
        <v>0.86199999999999999</v>
      </c>
      <c r="C1651">
        <v>1.8675999999999999</v>
      </c>
      <c r="D1651">
        <v>-9.5821000000000005</v>
      </c>
      <c r="E1651">
        <v>-8.9999999999999998E-4</v>
      </c>
      <c r="F1651">
        <v>1E-4</v>
      </c>
      <c r="G1651">
        <v>-2.9999999999999997E-4</v>
      </c>
      <c r="H1651">
        <v>8.7432999999999996</v>
      </c>
      <c r="I1651">
        <v>-8.3521000000000001</v>
      </c>
      <c r="J1651">
        <v>-46.078099999999999</v>
      </c>
      <c r="K1651" s="1">
        <f t="shared" si="25"/>
        <v>395.05324074074076</v>
      </c>
    </row>
    <row r="1652" spans="1:11" x14ac:dyDescent="0.25">
      <c r="A1652" s="2">
        <v>3.9530208333333336E-3</v>
      </c>
      <c r="B1652">
        <v>0.84760000000000002</v>
      </c>
      <c r="C1652">
        <v>1.8628</v>
      </c>
      <c r="D1652">
        <v>-9.5772999999999993</v>
      </c>
      <c r="E1652">
        <v>-4.0000000000000002E-4</v>
      </c>
      <c r="F1652">
        <v>-5.0000000000000001E-4</v>
      </c>
      <c r="G1652">
        <v>1E-4</v>
      </c>
      <c r="H1652">
        <v>8.1968999999999994</v>
      </c>
      <c r="I1652">
        <v>-7.0811000000000002</v>
      </c>
      <c r="J1652">
        <v>-43.809100000000001</v>
      </c>
      <c r="K1652" s="1">
        <f t="shared" si="25"/>
        <v>395.30208333333337</v>
      </c>
    </row>
    <row r="1653" spans="1:11" x14ac:dyDescent="0.25">
      <c r="A1653" s="2">
        <v>3.9555439814814818E-3</v>
      </c>
      <c r="B1653">
        <v>0.84760000000000002</v>
      </c>
      <c r="C1653">
        <v>1.8628</v>
      </c>
      <c r="D1653">
        <v>-9.5821000000000005</v>
      </c>
      <c r="E1653">
        <v>-1E-4</v>
      </c>
      <c r="F1653">
        <v>6.9999999999999999E-4</v>
      </c>
      <c r="G1653">
        <v>1.2999999999999999E-3</v>
      </c>
      <c r="H1653">
        <v>8.3789999999999996</v>
      </c>
      <c r="I1653">
        <v>-8.3521000000000001</v>
      </c>
      <c r="J1653">
        <v>-45.728999999999999</v>
      </c>
      <c r="K1653" s="1">
        <f t="shared" si="25"/>
        <v>395.55439814814815</v>
      </c>
    </row>
    <row r="1654" spans="1:11" x14ac:dyDescent="0.25">
      <c r="A1654" s="2">
        <v>3.9567939814814813E-3</v>
      </c>
      <c r="B1654">
        <v>0.84760000000000002</v>
      </c>
      <c r="C1654">
        <v>1.8724000000000001</v>
      </c>
      <c r="D1654">
        <v>-9.6059999999999999</v>
      </c>
      <c r="E1654">
        <v>-2.9999999999999997E-4</v>
      </c>
      <c r="F1654">
        <v>0</v>
      </c>
      <c r="G1654">
        <v>1E-4</v>
      </c>
      <c r="H1654">
        <v>8.9254999999999995</v>
      </c>
      <c r="I1654">
        <v>-7.0811000000000002</v>
      </c>
      <c r="J1654">
        <v>-45.554499999999997</v>
      </c>
      <c r="K1654" s="1">
        <f t="shared" si="25"/>
        <v>395.67939814814815</v>
      </c>
    </row>
    <row r="1655" spans="1:11" x14ac:dyDescent="0.25">
      <c r="A1655" s="2">
        <v>3.9594097222222218E-3</v>
      </c>
      <c r="B1655">
        <v>0.84279999999999999</v>
      </c>
      <c r="C1655">
        <v>1.8580000000000001</v>
      </c>
      <c r="D1655">
        <v>-9.6012000000000004</v>
      </c>
      <c r="E1655">
        <v>5.0000000000000001E-4</v>
      </c>
      <c r="F1655">
        <v>6.9999999999999999E-4</v>
      </c>
      <c r="G1655">
        <v>-2.9999999999999997E-4</v>
      </c>
      <c r="H1655">
        <v>9.2897999999999996</v>
      </c>
      <c r="I1655">
        <v>-7.8074000000000003</v>
      </c>
      <c r="J1655">
        <v>-43.809100000000001</v>
      </c>
      <c r="K1655" s="1">
        <f t="shared" si="25"/>
        <v>395.94097222222217</v>
      </c>
    </row>
    <row r="1656" spans="1:11" x14ac:dyDescent="0.25">
      <c r="A1656" s="2">
        <v>3.9619560185185183E-3</v>
      </c>
      <c r="B1656">
        <v>0.85719999999999996</v>
      </c>
      <c r="C1656">
        <v>1.8675999999999999</v>
      </c>
      <c r="D1656">
        <v>-9.6059999999999999</v>
      </c>
      <c r="E1656">
        <v>2.9999999999999997E-4</v>
      </c>
      <c r="F1656">
        <v>1E-4</v>
      </c>
      <c r="G1656">
        <v>-5.0000000000000001E-4</v>
      </c>
      <c r="H1656">
        <v>9.1075999999999997</v>
      </c>
      <c r="I1656">
        <v>-8.3521000000000001</v>
      </c>
      <c r="J1656">
        <v>-45.38</v>
      </c>
      <c r="K1656" s="1">
        <f t="shared" si="25"/>
        <v>396.19560185185185</v>
      </c>
    </row>
    <row r="1657" spans="1:11" x14ac:dyDescent="0.25">
      <c r="A1657" s="2">
        <v>3.9644212962962966E-3</v>
      </c>
      <c r="B1657">
        <v>0.85719999999999996</v>
      </c>
      <c r="C1657">
        <v>1.8724000000000001</v>
      </c>
      <c r="D1657">
        <v>-9.5963999999999992</v>
      </c>
      <c r="E1657">
        <v>-4.0000000000000002E-4</v>
      </c>
      <c r="F1657">
        <v>1E-4</v>
      </c>
      <c r="G1657">
        <v>-1E-4</v>
      </c>
      <c r="H1657">
        <v>9.2897999999999996</v>
      </c>
      <c r="I1657">
        <v>-6.718</v>
      </c>
      <c r="J1657">
        <v>-45.903599999999997</v>
      </c>
      <c r="K1657" s="1">
        <f t="shared" si="25"/>
        <v>396.44212962962968</v>
      </c>
    </row>
    <row r="1658" spans="1:11" x14ac:dyDescent="0.25">
      <c r="A1658" s="2">
        <v>3.967025462962963E-3</v>
      </c>
      <c r="B1658">
        <v>0.85719999999999996</v>
      </c>
      <c r="C1658">
        <v>1.8628</v>
      </c>
      <c r="D1658">
        <v>-9.5821000000000005</v>
      </c>
      <c r="E1658">
        <v>4.0000000000000002E-4</v>
      </c>
      <c r="F1658">
        <v>-8.9999999999999998E-4</v>
      </c>
      <c r="G1658">
        <v>2.9999999999999997E-4</v>
      </c>
      <c r="H1658">
        <v>8.5611999999999995</v>
      </c>
      <c r="I1658">
        <v>-9.2599</v>
      </c>
      <c r="J1658">
        <v>-45.205399999999997</v>
      </c>
      <c r="K1658" s="1">
        <f t="shared" si="25"/>
        <v>396.7025462962963</v>
      </c>
    </row>
    <row r="1659" spans="1:11" x14ac:dyDescent="0.25">
      <c r="A1659" s="2">
        <v>3.9694907407407404E-3</v>
      </c>
      <c r="B1659">
        <v>0.85719999999999996</v>
      </c>
      <c r="C1659">
        <v>1.8675999999999999</v>
      </c>
      <c r="D1659">
        <v>-9.5916999999999994</v>
      </c>
      <c r="E1659">
        <v>4.0000000000000002E-4</v>
      </c>
      <c r="F1659">
        <v>-2.9999999999999997E-4</v>
      </c>
      <c r="G1659">
        <v>-6.9999999999999999E-4</v>
      </c>
      <c r="H1659">
        <v>8.1968999999999994</v>
      </c>
      <c r="I1659">
        <v>-8.5335999999999999</v>
      </c>
      <c r="J1659">
        <v>-44.856299999999997</v>
      </c>
      <c r="K1659" s="1">
        <f t="shared" si="25"/>
        <v>396.94907407407402</v>
      </c>
    </row>
    <row r="1660" spans="1:11" x14ac:dyDescent="0.25">
      <c r="A1660" s="2">
        <v>3.9720717592592594E-3</v>
      </c>
      <c r="B1660">
        <v>0.86199999999999999</v>
      </c>
      <c r="C1660">
        <v>1.8771</v>
      </c>
      <c r="D1660">
        <v>-9.6059999999999999</v>
      </c>
      <c r="E1660">
        <v>1.2999999999999999E-3</v>
      </c>
      <c r="F1660">
        <v>1E-4</v>
      </c>
      <c r="G1660">
        <v>-5.0000000000000001E-4</v>
      </c>
      <c r="H1660">
        <v>7.4682000000000004</v>
      </c>
      <c r="I1660">
        <v>-7.4442000000000004</v>
      </c>
      <c r="J1660">
        <v>-44.507300000000001</v>
      </c>
      <c r="K1660" s="1">
        <f t="shared" si="25"/>
        <v>397.20717592592592</v>
      </c>
    </row>
    <row r="1661" spans="1:11" x14ac:dyDescent="0.25">
      <c r="A1661" s="2">
        <v>3.9745949074074076E-3</v>
      </c>
      <c r="B1661">
        <v>0.84760000000000002</v>
      </c>
      <c r="C1661">
        <v>1.8771</v>
      </c>
      <c r="D1661">
        <v>-9.5772999999999993</v>
      </c>
      <c r="E1661">
        <v>-1.5E-3</v>
      </c>
      <c r="F1661">
        <v>-2.9999999999999997E-4</v>
      </c>
      <c r="G1661">
        <v>5.0000000000000001E-4</v>
      </c>
      <c r="H1661">
        <v>9.1075999999999997</v>
      </c>
      <c r="I1661">
        <v>-7.6257999999999999</v>
      </c>
      <c r="J1661">
        <v>-45.38</v>
      </c>
      <c r="K1661" s="1">
        <f t="shared" si="25"/>
        <v>397.45949074074076</v>
      </c>
    </row>
    <row r="1662" spans="1:11" x14ac:dyDescent="0.25">
      <c r="A1662" s="2">
        <v>3.9770370370370367E-3</v>
      </c>
      <c r="B1662">
        <v>0.85240000000000005</v>
      </c>
      <c r="C1662">
        <v>1.8818999999999999</v>
      </c>
      <c r="D1662">
        <v>-9.6012000000000004</v>
      </c>
      <c r="E1662">
        <v>-8.0000000000000004E-4</v>
      </c>
      <c r="F1662">
        <v>-5.0000000000000001E-4</v>
      </c>
      <c r="G1662">
        <v>8.9999999999999998E-4</v>
      </c>
      <c r="H1662">
        <v>10.747</v>
      </c>
      <c r="I1662">
        <v>-8.1705000000000005</v>
      </c>
      <c r="J1662">
        <v>-44.856299999999997</v>
      </c>
      <c r="K1662" s="1">
        <f t="shared" si="25"/>
        <v>397.7037037037037</v>
      </c>
    </row>
    <row r="1663" spans="1:11" x14ac:dyDescent="0.25">
      <c r="A1663" s="2">
        <v>3.978344907407407E-3</v>
      </c>
      <c r="B1663">
        <v>0.86199999999999999</v>
      </c>
      <c r="C1663">
        <v>1.8818999999999999</v>
      </c>
      <c r="D1663">
        <v>-9.5916999999999994</v>
      </c>
      <c r="E1663">
        <v>1E-3</v>
      </c>
      <c r="F1663">
        <v>5.0000000000000001E-4</v>
      </c>
      <c r="G1663">
        <v>2.9999999999999997E-4</v>
      </c>
      <c r="H1663">
        <v>10.0184</v>
      </c>
      <c r="I1663">
        <v>-9.6229999999999993</v>
      </c>
      <c r="J1663">
        <v>-44.507300000000001</v>
      </c>
      <c r="K1663" s="1">
        <f t="shared" si="25"/>
        <v>397.8344907407407</v>
      </c>
    </row>
    <row r="1664" spans="1:11" x14ac:dyDescent="0.25">
      <c r="A1664" s="2">
        <v>3.9809375000000001E-3</v>
      </c>
      <c r="B1664">
        <v>0.87150000000000005</v>
      </c>
      <c r="C1664">
        <v>1.8818999999999999</v>
      </c>
      <c r="D1664">
        <v>-9.5772999999999993</v>
      </c>
      <c r="E1664">
        <v>-1.5E-3</v>
      </c>
      <c r="F1664">
        <v>-1E-4</v>
      </c>
      <c r="G1664">
        <v>5.0000000000000001E-4</v>
      </c>
      <c r="H1664">
        <v>9.4718999999999998</v>
      </c>
      <c r="I1664">
        <v>-7.9889000000000001</v>
      </c>
      <c r="J1664">
        <v>-44.332700000000003</v>
      </c>
      <c r="K1664" s="1">
        <f t="shared" si="25"/>
        <v>398.09375</v>
      </c>
    </row>
    <row r="1665" spans="1:11" x14ac:dyDescent="0.25">
      <c r="A1665" s="2">
        <v>3.9834722222222224E-3</v>
      </c>
      <c r="B1665">
        <v>0.85719999999999996</v>
      </c>
      <c r="C1665">
        <v>1.8818999999999999</v>
      </c>
      <c r="D1665">
        <v>-9.5916999999999994</v>
      </c>
      <c r="E1665">
        <v>-2.9999999999999997E-4</v>
      </c>
      <c r="F1665">
        <v>-1.6000000000000001E-3</v>
      </c>
      <c r="G1665">
        <v>1E-4</v>
      </c>
      <c r="H1665">
        <v>7.6504000000000003</v>
      </c>
      <c r="I1665">
        <v>-7.2626999999999997</v>
      </c>
      <c r="J1665">
        <v>-45.728999999999999</v>
      </c>
      <c r="K1665" s="1">
        <f t="shared" si="25"/>
        <v>398.34722222222223</v>
      </c>
    </row>
    <row r="1666" spans="1:11" x14ac:dyDescent="0.25">
      <c r="A1666" s="2">
        <v>3.9859722222222223E-3</v>
      </c>
      <c r="B1666">
        <v>0.87150000000000005</v>
      </c>
      <c r="C1666">
        <v>1.8724000000000001</v>
      </c>
      <c r="D1666">
        <v>-9.5821000000000005</v>
      </c>
      <c r="E1666">
        <v>4.0000000000000002E-4</v>
      </c>
      <c r="F1666">
        <v>8.0000000000000004E-4</v>
      </c>
      <c r="G1666">
        <v>1E-4</v>
      </c>
      <c r="H1666">
        <v>9.4718999999999998</v>
      </c>
      <c r="I1666">
        <v>-7.9889000000000001</v>
      </c>
      <c r="J1666">
        <v>-44.681800000000003</v>
      </c>
      <c r="K1666" s="1">
        <f t="shared" ref="K1666:K1729" si="26">A1666*10^5</f>
        <v>398.59722222222223</v>
      </c>
    </row>
    <row r="1667" spans="1:11" x14ac:dyDescent="0.25">
      <c r="A1667" s="2">
        <v>3.988530092592593E-3</v>
      </c>
      <c r="B1667">
        <v>0.85719999999999996</v>
      </c>
      <c r="C1667">
        <v>1.8675999999999999</v>
      </c>
      <c r="D1667">
        <v>-9.5869</v>
      </c>
      <c r="E1667">
        <v>8.0000000000000004E-4</v>
      </c>
      <c r="F1667">
        <v>1E-4</v>
      </c>
      <c r="G1667">
        <v>-2.9999999999999997E-4</v>
      </c>
      <c r="H1667">
        <v>7.8326000000000002</v>
      </c>
      <c r="I1667">
        <v>-8.1705000000000005</v>
      </c>
      <c r="J1667">
        <v>-43.46</v>
      </c>
      <c r="K1667" s="1">
        <f t="shared" si="26"/>
        <v>398.8530092592593</v>
      </c>
    </row>
    <row r="1668" spans="1:11" x14ac:dyDescent="0.25">
      <c r="A1668" s="2">
        <v>3.9910532407407403E-3</v>
      </c>
      <c r="B1668">
        <v>0.85240000000000005</v>
      </c>
      <c r="C1668">
        <v>1.8771</v>
      </c>
      <c r="D1668">
        <v>-9.5437999999999992</v>
      </c>
      <c r="E1668">
        <v>-1.1999999999999999E-3</v>
      </c>
      <c r="F1668">
        <v>-6.9999999999999999E-4</v>
      </c>
      <c r="G1668">
        <v>1E-4</v>
      </c>
      <c r="H1668">
        <v>9.6540999999999997</v>
      </c>
      <c r="I1668">
        <v>-9.9862000000000002</v>
      </c>
      <c r="J1668">
        <v>-45.205399999999997</v>
      </c>
      <c r="K1668" s="1">
        <f t="shared" si="26"/>
        <v>399.10532407407402</v>
      </c>
    </row>
    <row r="1669" spans="1:11" x14ac:dyDescent="0.25">
      <c r="A1669" s="2">
        <v>3.9935300925925928E-3</v>
      </c>
      <c r="B1669">
        <v>0.85719999999999996</v>
      </c>
      <c r="C1669">
        <v>1.8771</v>
      </c>
      <c r="D1669">
        <v>-9.6059999999999999</v>
      </c>
      <c r="E1669">
        <v>5.9999999999999995E-4</v>
      </c>
      <c r="F1669">
        <v>8.0000000000000004E-4</v>
      </c>
      <c r="G1669">
        <v>-6.9999999999999999E-4</v>
      </c>
      <c r="H1669">
        <v>9.2897999999999996</v>
      </c>
      <c r="I1669">
        <v>-8.5335999999999999</v>
      </c>
      <c r="J1669">
        <v>-45.205399999999997</v>
      </c>
      <c r="K1669" s="1">
        <f t="shared" si="26"/>
        <v>399.3530092592593</v>
      </c>
    </row>
    <row r="1670" spans="1:11" x14ac:dyDescent="0.25">
      <c r="A1670" s="2">
        <v>3.9960995370370367E-3</v>
      </c>
      <c r="B1670">
        <v>0.85240000000000005</v>
      </c>
      <c r="C1670">
        <v>1.8724000000000001</v>
      </c>
      <c r="D1670">
        <v>-9.5963999999999992</v>
      </c>
      <c r="E1670">
        <v>4.0000000000000002E-4</v>
      </c>
      <c r="F1670">
        <v>1E-4</v>
      </c>
      <c r="G1670">
        <v>-2.9999999999999997E-4</v>
      </c>
      <c r="H1670">
        <v>8.1968999999999994</v>
      </c>
      <c r="I1670">
        <v>-8.5335999999999999</v>
      </c>
      <c r="J1670">
        <v>-45.554499999999997</v>
      </c>
      <c r="K1670" s="1">
        <f t="shared" si="26"/>
        <v>399.6099537037037</v>
      </c>
    </row>
    <row r="1671" spans="1:11" x14ac:dyDescent="0.25">
      <c r="A1671" s="2">
        <v>3.9986226851851849E-3</v>
      </c>
      <c r="B1671">
        <v>0.85240000000000005</v>
      </c>
      <c r="C1671">
        <v>1.8818999999999999</v>
      </c>
      <c r="D1671">
        <v>-9.6059999999999999</v>
      </c>
      <c r="E1671">
        <v>1E-4</v>
      </c>
      <c r="F1671">
        <v>-6.9999999999999999E-4</v>
      </c>
      <c r="G1671">
        <v>-1E-4</v>
      </c>
      <c r="H1671">
        <v>10.3827</v>
      </c>
      <c r="I1671">
        <v>-7.4442000000000004</v>
      </c>
      <c r="J1671">
        <v>-44.507300000000001</v>
      </c>
      <c r="K1671" s="1">
        <f t="shared" si="26"/>
        <v>399.86226851851848</v>
      </c>
    </row>
    <row r="1672" spans="1:11" x14ac:dyDescent="0.25">
      <c r="A1672" s="2">
        <v>3.9998726851851853E-3</v>
      </c>
      <c r="B1672">
        <v>0.86670000000000003</v>
      </c>
      <c r="C1672">
        <v>1.8724000000000001</v>
      </c>
      <c r="D1672">
        <v>-9.6059999999999999</v>
      </c>
      <c r="E1672">
        <v>8.0000000000000004E-4</v>
      </c>
      <c r="F1672">
        <v>1.2999999999999999E-3</v>
      </c>
      <c r="G1672">
        <v>0</v>
      </c>
      <c r="H1672">
        <v>8.9254999999999995</v>
      </c>
      <c r="I1672">
        <v>-8.1705000000000005</v>
      </c>
      <c r="J1672">
        <v>-45.205399999999997</v>
      </c>
      <c r="K1672" s="1">
        <f t="shared" si="26"/>
        <v>399.98726851851853</v>
      </c>
    </row>
    <row r="1673" spans="1:11" x14ac:dyDescent="0.25">
      <c r="A1673" s="2">
        <v>4.0024189814814818E-3</v>
      </c>
      <c r="B1673">
        <v>0.86670000000000003</v>
      </c>
      <c r="C1673">
        <v>1.8580000000000001</v>
      </c>
      <c r="D1673">
        <v>-9.6204000000000001</v>
      </c>
      <c r="E1673">
        <v>8.0000000000000004E-4</v>
      </c>
      <c r="F1673">
        <v>2.9999999999999997E-4</v>
      </c>
      <c r="G1673">
        <v>2.9999999999999997E-4</v>
      </c>
      <c r="H1673">
        <v>9.4718999999999998</v>
      </c>
      <c r="I1673">
        <v>-8.7151999999999994</v>
      </c>
      <c r="J1673">
        <v>-45.030900000000003</v>
      </c>
      <c r="K1673" s="1">
        <f t="shared" si="26"/>
        <v>400.24189814814815</v>
      </c>
    </row>
    <row r="1674" spans="1:11" x14ac:dyDescent="0.25">
      <c r="A1674" s="2">
        <v>4.0049768518518516E-3</v>
      </c>
      <c r="B1674">
        <v>0.85719999999999996</v>
      </c>
      <c r="C1674">
        <v>1.8675999999999999</v>
      </c>
      <c r="D1674">
        <v>-9.5916999999999994</v>
      </c>
      <c r="E1674">
        <v>-5.0000000000000001E-4</v>
      </c>
      <c r="F1674">
        <v>-1E-4</v>
      </c>
      <c r="G1674">
        <v>-4.0000000000000002E-4</v>
      </c>
      <c r="H1674">
        <v>8.3789999999999996</v>
      </c>
      <c r="I1674">
        <v>-8.7151999999999994</v>
      </c>
      <c r="J1674">
        <v>-45.030900000000003</v>
      </c>
      <c r="K1674" s="1">
        <f t="shared" si="26"/>
        <v>400.49768518518516</v>
      </c>
    </row>
    <row r="1675" spans="1:11" x14ac:dyDescent="0.25">
      <c r="A1675" s="2">
        <v>4.0074652777777782E-3</v>
      </c>
      <c r="B1675">
        <v>0.85240000000000005</v>
      </c>
      <c r="C1675">
        <v>1.8867</v>
      </c>
      <c r="D1675">
        <v>-9.5869</v>
      </c>
      <c r="E1675">
        <v>4.0000000000000002E-4</v>
      </c>
      <c r="F1675">
        <v>-5.0000000000000001E-4</v>
      </c>
      <c r="G1675">
        <v>-8.9999999999999998E-4</v>
      </c>
      <c r="H1675">
        <v>9.2897999999999996</v>
      </c>
      <c r="I1675">
        <v>-7.4442000000000004</v>
      </c>
      <c r="J1675">
        <v>-46.252699999999997</v>
      </c>
      <c r="K1675" s="1">
        <f t="shared" si="26"/>
        <v>400.74652777777783</v>
      </c>
    </row>
    <row r="1676" spans="1:11" x14ac:dyDescent="0.25">
      <c r="A1676" s="2">
        <v>4.0100462962962963E-3</v>
      </c>
      <c r="B1676">
        <v>0.85240000000000005</v>
      </c>
      <c r="C1676">
        <v>1.8867</v>
      </c>
      <c r="D1676">
        <v>-9.5869</v>
      </c>
      <c r="E1676">
        <v>1E-4</v>
      </c>
      <c r="F1676">
        <v>8.9999999999999998E-4</v>
      </c>
      <c r="G1676">
        <v>1E-4</v>
      </c>
      <c r="H1676">
        <v>8.3789999999999996</v>
      </c>
      <c r="I1676">
        <v>-7.9889000000000001</v>
      </c>
      <c r="J1676">
        <v>-45.38</v>
      </c>
      <c r="K1676" s="1">
        <f t="shared" si="26"/>
        <v>401.00462962962962</v>
      </c>
    </row>
    <row r="1677" spans="1:11" x14ac:dyDescent="0.25">
      <c r="A1677" s="2">
        <v>4.0125462962962962E-3</v>
      </c>
      <c r="B1677">
        <v>0.86199999999999999</v>
      </c>
      <c r="C1677">
        <v>1.8963000000000001</v>
      </c>
      <c r="D1677">
        <v>-9.6012000000000004</v>
      </c>
      <c r="E1677">
        <v>-4.0000000000000002E-4</v>
      </c>
      <c r="F1677">
        <v>-2.9999999999999997E-4</v>
      </c>
      <c r="G1677">
        <v>8.0000000000000004E-4</v>
      </c>
      <c r="H1677">
        <v>8.7432999999999996</v>
      </c>
      <c r="I1677">
        <v>-7.6257999999999999</v>
      </c>
      <c r="J1677">
        <v>-45.030900000000003</v>
      </c>
      <c r="K1677" s="1">
        <f t="shared" si="26"/>
        <v>401.25462962962962</v>
      </c>
    </row>
    <row r="1678" spans="1:11" x14ac:dyDescent="0.25">
      <c r="A1678" s="2">
        <v>4.0150810185185185E-3</v>
      </c>
      <c r="B1678">
        <v>0.85719999999999996</v>
      </c>
      <c r="C1678">
        <v>1.8628</v>
      </c>
      <c r="D1678">
        <v>-9.5963999999999992</v>
      </c>
      <c r="E1678">
        <v>-8.9999999999999998E-4</v>
      </c>
      <c r="F1678">
        <v>-2.9999999999999997E-4</v>
      </c>
      <c r="G1678">
        <v>1.2999999999999999E-3</v>
      </c>
      <c r="H1678">
        <v>8.3789999999999996</v>
      </c>
      <c r="I1678">
        <v>-10.1677</v>
      </c>
      <c r="J1678">
        <v>-45.38</v>
      </c>
      <c r="K1678" s="1">
        <f t="shared" si="26"/>
        <v>401.50810185185185</v>
      </c>
    </row>
    <row r="1679" spans="1:11" x14ac:dyDescent="0.25">
      <c r="A1679" s="2">
        <v>4.0176388888888892E-3</v>
      </c>
      <c r="B1679">
        <v>0.84279999999999999</v>
      </c>
      <c r="C1679">
        <v>1.8724000000000001</v>
      </c>
      <c r="D1679">
        <v>-9.6012000000000004</v>
      </c>
      <c r="E1679">
        <v>-1.1000000000000001E-3</v>
      </c>
      <c r="F1679">
        <v>1E-4</v>
      </c>
      <c r="G1679">
        <v>1E-4</v>
      </c>
      <c r="H1679">
        <v>8.7432999999999996</v>
      </c>
      <c r="I1679">
        <v>-8.3521000000000001</v>
      </c>
      <c r="J1679">
        <v>-45.38</v>
      </c>
      <c r="K1679" s="1">
        <f t="shared" si="26"/>
        <v>401.76388888888891</v>
      </c>
    </row>
    <row r="1680" spans="1:11" x14ac:dyDescent="0.25">
      <c r="A1680" s="2">
        <v>4.0201736111111115E-3</v>
      </c>
      <c r="B1680">
        <v>0.86199999999999999</v>
      </c>
      <c r="C1680">
        <v>1.8724000000000001</v>
      </c>
      <c r="D1680">
        <v>-9.5724999999999998</v>
      </c>
      <c r="E1680">
        <v>-8.0000000000000004E-4</v>
      </c>
      <c r="F1680">
        <v>-5.0000000000000001E-4</v>
      </c>
      <c r="G1680">
        <v>2.9999999999999997E-4</v>
      </c>
      <c r="H1680">
        <v>8.7432999999999996</v>
      </c>
      <c r="I1680">
        <v>-9.0783000000000005</v>
      </c>
      <c r="J1680">
        <v>-45.030900000000003</v>
      </c>
      <c r="K1680" s="1">
        <f t="shared" si="26"/>
        <v>402.01736111111114</v>
      </c>
    </row>
    <row r="1681" spans="1:11" x14ac:dyDescent="0.25">
      <c r="A1681" s="2">
        <v>4.0214004629629627E-3</v>
      </c>
      <c r="B1681">
        <v>0.85240000000000005</v>
      </c>
      <c r="C1681">
        <v>1.8818999999999999</v>
      </c>
      <c r="D1681">
        <v>-9.5724999999999998</v>
      </c>
      <c r="E1681">
        <v>-1.1000000000000001E-3</v>
      </c>
      <c r="F1681">
        <v>-6.9999999999999999E-4</v>
      </c>
      <c r="G1681">
        <v>4.0000000000000002E-4</v>
      </c>
      <c r="H1681">
        <v>8.5611999999999995</v>
      </c>
      <c r="I1681">
        <v>-7.8074000000000003</v>
      </c>
      <c r="J1681">
        <v>-45.205399999999997</v>
      </c>
      <c r="K1681" s="1">
        <f t="shared" si="26"/>
        <v>402.14004629629625</v>
      </c>
    </row>
    <row r="1682" spans="1:11" x14ac:dyDescent="0.25">
      <c r="A1682" s="2">
        <v>4.0239583333333334E-3</v>
      </c>
      <c r="B1682">
        <v>0.85719999999999996</v>
      </c>
      <c r="C1682">
        <v>1.8771</v>
      </c>
      <c r="D1682">
        <v>-9.5821000000000005</v>
      </c>
      <c r="E1682">
        <v>-2.9999999999999997E-4</v>
      </c>
      <c r="F1682">
        <v>-2.9999999999999997E-4</v>
      </c>
      <c r="G1682">
        <v>2.9999999999999997E-4</v>
      </c>
      <c r="H1682">
        <v>8.9254999999999995</v>
      </c>
      <c r="I1682">
        <v>-8.5335999999999999</v>
      </c>
      <c r="J1682">
        <v>-45.205399999999997</v>
      </c>
      <c r="K1682" s="1">
        <f t="shared" si="26"/>
        <v>402.39583333333331</v>
      </c>
    </row>
    <row r="1683" spans="1:11" x14ac:dyDescent="0.25">
      <c r="A1683" s="2">
        <v>4.0264930555555557E-3</v>
      </c>
      <c r="B1683">
        <v>0.85240000000000005</v>
      </c>
      <c r="C1683">
        <v>1.8724000000000001</v>
      </c>
      <c r="D1683">
        <v>-9.5963999999999992</v>
      </c>
      <c r="E1683">
        <v>-6.9999999999999999E-4</v>
      </c>
      <c r="F1683">
        <v>0</v>
      </c>
      <c r="G1683">
        <v>2.9999999999999997E-4</v>
      </c>
      <c r="H1683">
        <v>8.7432999999999996</v>
      </c>
      <c r="I1683">
        <v>-8.3521000000000001</v>
      </c>
      <c r="J1683">
        <v>-45.728999999999999</v>
      </c>
      <c r="K1683" s="1">
        <f t="shared" si="26"/>
        <v>402.6493055555556</v>
      </c>
    </row>
    <row r="1684" spans="1:11" x14ac:dyDescent="0.25">
      <c r="A1684" s="2">
        <v>4.0289814814814815E-3</v>
      </c>
      <c r="B1684">
        <v>0.84760000000000002</v>
      </c>
      <c r="C1684">
        <v>1.8628</v>
      </c>
      <c r="D1684">
        <v>-9.5916999999999994</v>
      </c>
      <c r="E1684">
        <v>4.0000000000000002E-4</v>
      </c>
      <c r="F1684">
        <v>0</v>
      </c>
      <c r="G1684">
        <v>-5.0000000000000001E-4</v>
      </c>
      <c r="H1684">
        <v>8.7432999999999996</v>
      </c>
      <c r="I1684">
        <v>-8.7151999999999994</v>
      </c>
      <c r="J1684">
        <v>-45.030900000000003</v>
      </c>
      <c r="K1684" s="1">
        <f t="shared" si="26"/>
        <v>402.89814814814815</v>
      </c>
    </row>
    <row r="1685" spans="1:11" x14ac:dyDescent="0.25">
      <c r="A1685" s="2">
        <v>4.0315625000000004E-3</v>
      </c>
      <c r="B1685">
        <v>0.86670000000000003</v>
      </c>
      <c r="C1685">
        <v>1.8771</v>
      </c>
      <c r="D1685">
        <v>-9.5869</v>
      </c>
      <c r="E1685">
        <v>-4.0000000000000002E-4</v>
      </c>
      <c r="F1685">
        <v>-4.0000000000000002E-4</v>
      </c>
      <c r="G1685">
        <v>2.9999999999999997E-4</v>
      </c>
      <c r="H1685">
        <v>8.7432999999999996</v>
      </c>
      <c r="I1685">
        <v>-8.7151999999999994</v>
      </c>
      <c r="J1685">
        <v>-44.332700000000003</v>
      </c>
      <c r="K1685" s="1">
        <f t="shared" si="26"/>
        <v>403.15625000000006</v>
      </c>
    </row>
    <row r="1686" spans="1:11" x14ac:dyDescent="0.25">
      <c r="A1686" s="2">
        <v>4.0341087962962961E-3</v>
      </c>
      <c r="B1686">
        <v>0.85719999999999996</v>
      </c>
      <c r="C1686">
        <v>1.8867</v>
      </c>
      <c r="D1686">
        <v>-9.5869</v>
      </c>
      <c r="E1686">
        <v>2.9999999999999997E-4</v>
      </c>
      <c r="F1686">
        <v>-4.0000000000000002E-4</v>
      </c>
      <c r="G1686">
        <v>-1E-4</v>
      </c>
      <c r="H1686">
        <v>8.0146999999999995</v>
      </c>
      <c r="I1686">
        <v>-6.8994999999999997</v>
      </c>
      <c r="J1686">
        <v>-45.728999999999999</v>
      </c>
      <c r="K1686" s="1">
        <f t="shared" si="26"/>
        <v>403.41087962962962</v>
      </c>
    </row>
    <row r="1687" spans="1:11" x14ac:dyDescent="0.25">
      <c r="A1687" s="2">
        <v>4.0366319444444443E-3</v>
      </c>
      <c r="B1687">
        <v>0.85240000000000005</v>
      </c>
      <c r="C1687">
        <v>1.8628</v>
      </c>
      <c r="D1687">
        <v>-9.6107999999999993</v>
      </c>
      <c r="E1687">
        <v>-4.0000000000000002E-4</v>
      </c>
      <c r="F1687">
        <v>-5.0000000000000001E-4</v>
      </c>
      <c r="G1687">
        <v>4.0000000000000002E-4</v>
      </c>
      <c r="H1687">
        <v>9.4718999999999998</v>
      </c>
      <c r="I1687">
        <v>-7.2626999999999997</v>
      </c>
      <c r="J1687">
        <v>-45.728999999999999</v>
      </c>
      <c r="K1687" s="1">
        <f t="shared" si="26"/>
        <v>403.6631944444444</v>
      </c>
    </row>
    <row r="1688" spans="1:11" x14ac:dyDescent="0.25">
      <c r="A1688" s="2">
        <v>4.0391550925925924E-3</v>
      </c>
      <c r="B1688">
        <v>0.84760000000000002</v>
      </c>
      <c r="C1688">
        <v>1.8675999999999999</v>
      </c>
      <c r="D1688">
        <v>-9.6012000000000004</v>
      </c>
      <c r="E1688">
        <v>0</v>
      </c>
      <c r="F1688">
        <v>5.0000000000000001E-4</v>
      </c>
      <c r="G1688">
        <v>1E-4</v>
      </c>
      <c r="H1688">
        <v>9.1075999999999997</v>
      </c>
      <c r="I1688">
        <v>-7.9889000000000001</v>
      </c>
      <c r="J1688">
        <v>-45.030900000000003</v>
      </c>
      <c r="K1688" s="1">
        <f t="shared" si="26"/>
        <v>403.91550925925924</v>
      </c>
    </row>
    <row r="1689" spans="1:11" x14ac:dyDescent="0.25">
      <c r="A1689" s="2">
        <v>4.0416550925925923E-3</v>
      </c>
      <c r="B1689">
        <v>0.86199999999999999</v>
      </c>
      <c r="C1689">
        <v>1.8628</v>
      </c>
      <c r="D1689">
        <v>-9.5916999999999994</v>
      </c>
      <c r="E1689">
        <v>2.9999999999999997E-4</v>
      </c>
      <c r="F1689">
        <v>-1E-4</v>
      </c>
      <c r="G1689">
        <v>-1E-4</v>
      </c>
      <c r="H1689">
        <v>9.1075999999999997</v>
      </c>
      <c r="I1689">
        <v>-8.3521000000000001</v>
      </c>
      <c r="J1689">
        <v>-45.030900000000003</v>
      </c>
      <c r="K1689" s="1">
        <f t="shared" si="26"/>
        <v>404.16550925925924</v>
      </c>
    </row>
    <row r="1690" spans="1:11" x14ac:dyDescent="0.25">
      <c r="A1690" s="2">
        <v>4.042928240740741E-3</v>
      </c>
      <c r="B1690">
        <v>0.85719999999999996</v>
      </c>
      <c r="C1690">
        <v>1.8771</v>
      </c>
      <c r="D1690">
        <v>-9.5916999999999994</v>
      </c>
      <c r="E1690">
        <v>1E-4</v>
      </c>
      <c r="F1690">
        <v>5.0000000000000001E-4</v>
      </c>
      <c r="G1690">
        <v>1E-4</v>
      </c>
      <c r="H1690">
        <v>7.8326000000000002</v>
      </c>
      <c r="I1690">
        <v>-9.2599</v>
      </c>
      <c r="J1690">
        <v>-45.205399999999997</v>
      </c>
      <c r="K1690" s="1">
        <f t="shared" si="26"/>
        <v>404.29282407407408</v>
      </c>
    </row>
    <row r="1691" spans="1:11" x14ac:dyDescent="0.25">
      <c r="A1691" s="2">
        <v>4.045497685185185E-3</v>
      </c>
      <c r="B1691">
        <v>0.85719999999999996</v>
      </c>
      <c r="C1691">
        <v>1.8628</v>
      </c>
      <c r="D1691">
        <v>-9.5869</v>
      </c>
      <c r="E1691">
        <v>-8.0000000000000004E-4</v>
      </c>
      <c r="F1691">
        <v>-4.0000000000000002E-4</v>
      </c>
      <c r="G1691">
        <v>8.9999999999999998E-4</v>
      </c>
      <c r="H1691">
        <v>8.1968999999999994</v>
      </c>
      <c r="I1691">
        <v>-9.6229999999999993</v>
      </c>
      <c r="J1691">
        <v>-44.856299999999997</v>
      </c>
      <c r="K1691" s="1">
        <f t="shared" si="26"/>
        <v>404.54976851851848</v>
      </c>
    </row>
    <row r="1692" spans="1:11" x14ac:dyDescent="0.25">
      <c r="A1692" s="2">
        <v>4.0479861111111107E-3</v>
      </c>
      <c r="B1692">
        <v>0.86199999999999999</v>
      </c>
      <c r="C1692">
        <v>1.8771</v>
      </c>
      <c r="D1692">
        <v>-9.5772999999999993</v>
      </c>
      <c r="E1692">
        <v>-1E-4</v>
      </c>
      <c r="F1692">
        <v>-8.9999999999999998E-4</v>
      </c>
      <c r="G1692">
        <v>8.9999999999999998E-4</v>
      </c>
      <c r="H1692">
        <v>10.2005</v>
      </c>
      <c r="I1692">
        <v>-9.0783000000000005</v>
      </c>
      <c r="J1692">
        <v>-46.078099999999999</v>
      </c>
      <c r="K1692" s="1">
        <f t="shared" si="26"/>
        <v>404.79861111111109</v>
      </c>
    </row>
    <row r="1693" spans="1:11" x14ac:dyDescent="0.25">
      <c r="A1693" s="2">
        <v>4.0505324074074072E-3</v>
      </c>
      <c r="B1693">
        <v>0.84760000000000002</v>
      </c>
      <c r="C1693">
        <v>1.8675999999999999</v>
      </c>
      <c r="D1693">
        <v>-9.5916999999999994</v>
      </c>
      <c r="E1693">
        <v>-6.9999999999999999E-4</v>
      </c>
      <c r="F1693">
        <v>0</v>
      </c>
      <c r="G1693">
        <v>6.9999999999999999E-4</v>
      </c>
      <c r="H1693">
        <v>8.5611999999999995</v>
      </c>
      <c r="I1693">
        <v>-9.2599</v>
      </c>
      <c r="J1693">
        <v>-44.856299999999997</v>
      </c>
      <c r="K1693" s="1">
        <f t="shared" si="26"/>
        <v>405.0532407407407</v>
      </c>
    </row>
    <row r="1694" spans="1:11" x14ac:dyDescent="0.25">
      <c r="A1694" s="2">
        <v>4.0530439814814813E-3</v>
      </c>
      <c r="B1694">
        <v>0.85240000000000005</v>
      </c>
      <c r="C1694">
        <v>1.8675999999999999</v>
      </c>
      <c r="D1694">
        <v>-9.6012000000000004</v>
      </c>
      <c r="E1694">
        <v>-4.0000000000000002E-4</v>
      </c>
      <c r="F1694">
        <v>-1.1000000000000001E-3</v>
      </c>
      <c r="G1694">
        <v>-5.0000000000000001E-4</v>
      </c>
      <c r="H1694">
        <v>8.7432999999999996</v>
      </c>
      <c r="I1694">
        <v>-7.2626999999999997</v>
      </c>
      <c r="J1694">
        <v>-44.681800000000003</v>
      </c>
      <c r="K1694" s="1">
        <f t="shared" si="26"/>
        <v>405.30439814814815</v>
      </c>
    </row>
    <row r="1695" spans="1:11" x14ac:dyDescent="0.25">
      <c r="A1695" s="2">
        <v>4.0555671296296295E-3</v>
      </c>
      <c r="B1695">
        <v>0.85240000000000005</v>
      </c>
      <c r="C1695">
        <v>1.8675999999999999</v>
      </c>
      <c r="D1695">
        <v>-9.5916999999999994</v>
      </c>
      <c r="E1695">
        <v>-6.9999999999999999E-4</v>
      </c>
      <c r="F1695">
        <v>-1E-4</v>
      </c>
      <c r="G1695">
        <v>1E-4</v>
      </c>
      <c r="H1695">
        <v>8.7432999999999996</v>
      </c>
      <c r="I1695">
        <v>-7.6257999999999999</v>
      </c>
      <c r="J1695">
        <v>-45.728999999999999</v>
      </c>
      <c r="K1695" s="1">
        <f t="shared" si="26"/>
        <v>405.55671296296293</v>
      </c>
    </row>
    <row r="1696" spans="1:11" x14ac:dyDescent="0.25">
      <c r="A1696" s="2">
        <v>4.0580902777777777E-3</v>
      </c>
      <c r="B1696">
        <v>0.86670000000000003</v>
      </c>
      <c r="C1696">
        <v>1.8771</v>
      </c>
      <c r="D1696">
        <v>-9.6012000000000004</v>
      </c>
      <c r="E1696">
        <v>0</v>
      </c>
      <c r="F1696">
        <v>5.0000000000000001E-4</v>
      </c>
      <c r="G1696">
        <v>1E-4</v>
      </c>
      <c r="H1696">
        <v>9.8361999999999998</v>
      </c>
      <c r="I1696">
        <v>-7.2626999999999997</v>
      </c>
      <c r="J1696">
        <v>-45.38</v>
      </c>
      <c r="K1696" s="1">
        <f t="shared" si="26"/>
        <v>405.80902777777777</v>
      </c>
    </row>
    <row r="1697" spans="1:11" x14ac:dyDescent="0.25">
      <c r="A1697" s="2">
        <v>4.0606828703703707E-3</v>
      </c>
      <c r="B1697">
        <v>0.85719999999999996</v>
      </c>
      <c r="C1697">
        <v>1.8771</v>
      </c>
      <c r="D1697">
        <v>-9.5821000000000005</v>
      </c>
      <c r="E1697">
        <v>-4.0000000000000002E-4</v>
      </c>
      <c r="F1697">
        <v>-8.9999999999999998E-4</v>
      </c>
      <c r="G1697">
        <v>8.9999999999999998E-4</v>
      </c>
      <c r="H1697">
        <v>6.1932</v>
      </c>
      <c r="I1697">
        <v>-8.3521000000000001</v>
      </c>
      <c r="J1697">
        <v>-46.078099999999999</v>
      </c>
      <c r="K1697" s="1">
        <f t="shared" si="26"/>
        <v>406.06828703703707</v>
      </c>
    </row>
    <row r="1698" spans="1:11" x14ac:dyDescent="0.25">
      <c r="A1698" s="2">
        <v>4.0632291666666664E-3</v>
      </c>
      <c r="B1698">
        <v>0.86199999999999999</v>
      </c>
      <c r="C1698">
        <v>1.8771</v>
      </c>
      <c r="D1698">
        <v>-9.5869</v>
      </c>
      <c r="E1698">
        <v>-1.2999999999999999E-3</v>
      </c>
      <c r="F1698">
        <v>1E-4</v>
      </c>
      <c r="G1698">
        <v>1E-4</v>
      </c>
      <c r="H1698">
        <v>8.7432999999999996</v>
      </c>
      <c r="I1698">
        <v>-8.7151999999999994</v>
      </c>
      <c r="J1698">
        <v>-44.681800000000003</v>
      </c>
      <c r="K1698" s="1">
        <f t="shared" si="26"/>
        <v>406.32291666666663</v>
      </c>
    </row>
    <row r="1699" spans="1:11" x14ac:dyDescent="0.25">
      <c r="A1699" s="2">
        <v>4.0656712962962964E-3</v>
      </c>
      <c r="B1699">
        <v>0.85240000000000005</v>
      </c>
      <c r="C1699">
        <v>1.8818999999999999</v>
      </c>
      <c r="D1699">
        <v>-9.5963999999999992</v>
      </c>
      <c r="E1699">
        <v>-5.0000000000000001E-4</v>
      </c>
      <c r="F1699">
        <v>-5.0000000000000001E-4</v>
      </c>
      <c r="G1699">
        <v>8.9999999999999998E-4</v>
      </c>
      <c r="H1699">
        <v>9.4718999999999998</v>
      </c>
      <c r="I1699">
        <v>-6.5364000000000004</v>
      </c>
      <c r="J1699">
        <v>-44.332700000000003</v>
      </c>
      <c r="K1699" s="1">
        <f t="shared" si="26"/>
        <v>406.56712962962962</v>
      </c>
    </row>
    <row r="1700" spans="1:11" x14ac:dyDescent="0.25">
      <c r="A1700" s="2">
        <v>4.0669675925925925E-3</v>
      </c>
      <c r="B1700">
        <v>0.87150000000000005</v>
      </c>
      <c r="C1700">
        <v>1.8675999999999999</v>
      </c>
      <c r="D1700">
        <v>-9.6012000000000004</v>
      </c>
      <c r="E1700">
        <v>0</v>
      </c>
      <c r="F1700">
        <v>4.0000000000000002E-4</v>
      </c>
      <c r="G1700">
        <v>-1E-4</v>
      </c>
      <c r="H1700">
        <v>7.8326000000000002</v>
      </c>
      <c r="I1700">
        <v>-9.9862000000000002</v>
      </c>
      <c r="J1700">
        <v>-45.554499999999997</v>
      </c>
      <c r="K1700" s="1">
        <f t="shared" si="26"/>
        <v>406.69675925925924</v>
      </c>
    </row>
    <row r="1701" spans="1:11" x14ac:dyDescent="0.25">
      <c r="A1701" s="2">
        <v>4.0695486111111115E-3</v>
      </c>
      <c r="B1701">
        <v>0.85719999999999996</v>
      </c>
      <c r="C1701">
        <v>1.8771</v>
      </c>
      <c r="D1701">
        <v>-9.5772999999999993</v>
      </c>
      <c r="E1701">
        <v>-1E-4</v>
      </c>
      <c r="F1701">
        <v>0</v>
      </c>
      <c r="G1701">
        <v>8.9999999999999998E-4</v>
      </c>
      <c r="H1701">
        <v>9.4718999999999998</v>
      </c>
      <c r="I1701">
        <v>-6.8994999999999997</v>
      </c>
      <c r="J1701">
        <v>-44.332700000000003</v>
      </c>
      <c r="K1701" s="1">
        <f t="shared" si="26"/>
        <v>406.95486111111114</v>
      </c>
    </row>
    <row r="1702" spans="1:11" x14ac:dyDescent="0.25">
      <c r="A1702" s="2">
        <v>4.0720486111111114E-3</v>
      </c>
      <c r="B1702">
        <v>0.85719999999999996</v>
      </c>
      <c r="C1702">
        <v>1.8771</v>
      </c>
      <c r="D1702">
        <v>-9.6156000000000006</v>
      </c>
      <c r="E1702">
        <v>1E-3</v>
      </c>
      <c r="F1702">
        <v>0</v>
      </c>
      <c r="G1702">
        <v>8.9999999999999998E-4</v>
      </c>
      <c r="H1702">
        <v>6.7396000000000003</v>
      </c>
      <c r="I1702">
        <v>-9.9862000000000002</v>
      </c>
      <c r="J1702">
        <v>-46.252699999999997</v>
      </c>
      <c r="K1702" s="1">
        <f t="shared" si="26"/>
        <v>407.20486111111114</v>
      </c>
    </row>
    <row r="1703" spans="1:11" x14ac:dyDescent="0.25">
      <c r="A1703" s="2">
        <v>4.0745601851851854E-3</v>
      </c>
      <c r="B1703">
        <v>0.84760000000000002</v>
      </c>
      <c r="C1703">
        <v>1.8580000000000001</v>
      </c>
      <c r="D1703">
        <v>-9.5821000000000005</v>
      </c>
      <c r="E1703">
        <v>2.9999999999999997E-4</v>
      </c>
      <c r="F1703">
        <v>-2.9999999999999997E-4</v>
      </c>
      <c r="G1703">
        <v>8.9999999999999998E-4</v>
      </c>
      <c r="H1703">
        <v>9.4718999999999998</v>
      </c>
      <c r="I1703">
        <v>-9.4414999999999996</v>
      </c>
      <c r="J1703">
        <v>-45.030900000000003</v>
      </c>
      <c r="K1703" s="1">
        <f t="shared" si="26"/>
        <v>407.45601851851853</v>
      </c>
    </row>
    <row r="1704" spans="1:11" x14ac:dyDescent="0.25">
      <c r="A1704" s="2">
        <v>4.0771064814814819E-3</v>
      </c>
      <c r="B1704">
        <v>0.85240000000000005</v>
      </c>
      <c r="C1704">
        <v>1.8724000000000001</v>
      </c>
      <c r="D1704">
        <v>-9.5916999999999994</v>
      </c>
      <c r="E1704">
        <v>0</v>
      </c>
      <c r="F1704">
        <v>-8.0000000000000004E-4</v>
      </c>
      <c r="G1704">
        <v>6.9999999999999999E-4</v>
      </c>
      <c r="H1704">
        <v>9.2897999999999996</v>
      </c>
      <c r="I1704">
        <v>-8.8968000000000007</v>
      </c>
      <c r="J1704">
        <v>-43.809100000000001</v>
      </c>
      <c r="K1704" s="1">
        <f t="shared" si="26"/>
        <v>407.71064814814821</v>
      </c>
    </row>
    <row r="1705" spans="1:11" x14ac:dyDescent="0.25">
      <c r="A1705" s="2">
        <v>4.0796180555555559E-3</v>
      </c>
      <c r="B1705">
        <v>0.85240000000000005</v>
      </c>
      <c r="C1705">
        <v>1.8628</v>
      </c>
      <c r="D1705">
        <v>-9.6300000000000008</v>
      </c>
      <c r="E1705">
        <v>4.0000000000000002E-4</v>
      </c>
      <c r="F1705">
        <v>-4.0000000000000002E-4</v>
      </c>
      <c r="G1705">
        <v>-8.0000000000000004E-4</v>
      </c>
      <c r="H1705">
        <v>9.6540999999999997</v>
      </c>
      <c r="I1705">
        <v>-8.8968000000000007</v>
      </c>
      <c r="J1705">
        <v>-44.856299999999997</v>
      </c>
      <c r="K1705" s="1">
        <f t="shared" si="26"/>
        <v>407.9618055555556</v>
      </c>
    </row>
    <row r="1706" spans="1:11" x14ac:dyDescent="0.25">
      <c r="A1706" s="2">
        <v>4.0821874999999999E-3</v>
      </c>
      <c r="B1706">
        <v>0.87629999999999997</v>
      </c>
      <c r="C1706">
        <v>1.8724000000000001</v>
      </c>
      <c r="D1706">
        <v>-9.5821000000000005</v>
      </c>
      <c r="E1706">
        <v>-1E-4</v>
      </c>
      <c r="F1706">
        <v>5.0000000000000001E-4</v>
      </c>
      <c r="G1706">
        <v>-2.9999999999999997E-4</v>
      </c>
      <c r="H1706">
        <v>8.5611999999999995</v>
      </c>
      <c r="I1706">
        <v>-8.1705000000000005</v>
      </c>
      <c r="J1706">
        <v>-44.856299999999997</v>
      </c>
      <c r="K1706" s="1">
        <f t="shared" si="26"/>
        <v>408.21875</v>
      </c>
    </row>
    <row r="1707" spans="1:11" x14ac:dyDescent="0.25">
      <c r="A1707" s="2">
        <v>4.0846874999999998E-3</v>
      </c>
      <c r="B1707">
        <v>0.84279999999999999</v>
      </c>
      <c r="C1707">
        <v>1.8771</v>
      </c>
      <c r="D1707">
        <v>-9.6012000000000004</v>
      </c>
      <c r="E1707">
        <v>-8.0000000000000004E-4</v>
      </c>
      <c r="F1707">
        <v>1E-4</v>
      </c>
      <c r="G1707">
        <v>2.9999999999999997E-4</v>
      </c>
      <c r="H1707">
        <v>10.2005</v>
      </c>
      <c r="I1707">
        <v>-8.7151999999999994</v>
      </c>
      <c r="J1707">
        <v>-45.030900000000003</v>
      </c>
      <c r="K1707" s="1">
        <f t="shared" si="26"/>
        <v>408.46875</v>
      </c>
    </row>
    <row r="1708" spans="1:11" x14ac:dyDescent="0.25">
      <c r="A1708" s="2">
        <v>4.0871874999999997E-3</v>
      </c>
      <c r="B1708">
        <v>0.84760000000000002</v>
      </c>
      <c r="C1708">
        <v>1.8724000000000001</v>
      </c>
      <c r="D1708">
        <v>-9.6204000000000001</v>
      </c>
      <c r="E1708">
        <v>8.9999999999999998E-4</v>
      </c>
      <c r="F1708">
        <v>-1E-4</v>
      </c>
      <c r="G1708">
        <v>-1E-4</v>
      </c>
      <c r="H1708">
        <v>10.3827</v>
      </c>
      <c r="I1708">
        <v>-8.1705000000000005</v>
      </c>
      <c r="J1708">
        <v>-43.46</v>
      </c>
      <c r="K1708" s="1">
        <f t="shared" si="26"/>
        <v>408.71874999999994</v>
      </c>
    </row>
    <row r="1709" spans="1:11" x14ac:dyDescent="0.25">
      <c r="A1709" s="2">
        <v>4.0884490740740742E-3</v>
      </c>
      <c r="B1709">
        <v>0.85719999999999996</v>
      </c>
      <c r="C1709">
        <v>1.8628</v>
      </c>
      <c r="D1709">
        <v>-9.5821000000000005</v>
      </c>
      <c r="E1709">
        <v>5.0000000000000001E-4</v>
      </c>
      <c r="F1709">
        <v>-5.0000000000000001E-4</v>
      </c>
      <c r="G1709">
        <v>-5.0000000000000001E-4</v>
      </c>
      <c r="H1709">
        <v>8.3789999999999996</v>
      </c>
      <c r="I1709">
        <v>-9.0783000000000005</v>
      </c>
      <c r="J1709">
        <v>-46.078099999999999</v>
      </c>
      <c r="K1709" s="1">
        <f t="shared" si="26"/>
        <v>408.84490740740745</v>
      </c>
    </row>
    <row r="1710" spans="1:11" x14ac:dyDescent="0.25">
      <c r="A1710" s="2">
        <v>4.0910416666666664E-3</v>
      </c>
      <c r="B1710">
        <v>0.86199999999999999</v>
      </c>
      <c r="C1710">
        <v>1.8628</v>
      </c>
      <c r="D1710">
        <v>-9.5916999999999994</v>
      </c>
      <c r="E1710">
        <v>1.4E-3</v>
      </c>
      <c r="F1710">
        <v>-4.0000000000000002E-4</v>
      </c>
      <c r="G1710">
        <v>-1E-4</v>
      </c>
      <c r="H1710">
        <v>9.2897999999999996</v>
      </c>
      <c r="I1710">
        <v>-9.6229999999999993</v>
      </c>
      <c r="J1710">
        <v>-45.554499999999997</v>
      </c>
      <c r="K1710" s="1">
        <f t="shared" si="26"/>
        <v>409.10416666666663</v>
      </c>
    </row>
    <row r="1711" spans="1:11" x14ac:dyDescent="0.25">
      <c r="A1711" s="2">
        <v>4.0935879629629629E-3</v>
      </c>
      <c r="B1711">
        <v>0.87150000000000005</v>
      </c>
      <c r="C1711">
        <v>1.8675999999999999</v>
      </c>
      <c r="D1711">
        <v>-9.6059999999999999</v>
      </c>
      <c r="E1711">
        <v>-2.9999999999999997E-4</v>
      </c>
      <c r="F1711">
        <v>2.9999999999999997E-4</v>
      </c>
      <c r="G1711">
        <v>4.0000000000000002E-4</v>
      </c>
      <c r="H1711">
        <v>10.5648</v>
      </c>
      <c r="I1711">
        <v>-5.8101000000000003</v>
      </c>
      <c r="J1711">
        <v>-45.030900000000003</v>
      </c>
      <c r="K1711" s="1">
        <f t="shared" si="26"/>
        <v>409.3587962962963</v>
      </c>
    </row>
    <row r="1712" spans="1:11" x14ac:dyDescent="0.25">
      <c r="A1712" s="2">
        <v>4.0961226851851853E-3</v>
      </c>
      <c r="B1712">
        <v>0.87150000000000005</v>
      </c>
      <c r="C1712">
        <v>1.8628</v>
      </c>
      <c r="D1712">
        <v>-9.5963999999999992</v>
      </c>
      <c r="E1712">
        <v>2.9999999999999997E-4</v>
      </c>
      <c r="F1712">
        <v>-6.9999999999999999E-4</v>
      </c>
      <c r="G1712">
        <v>-1.5E-3</v>
      </c>
      <c r="H1712">
        <v>8.1968999999999994</v>
      </c>
      <c r="I1712">
        <v>-7.8074000000000003</v>
      </c>
      <c r="J1712">
        <v>-43.110999999999997</v>
      </c>
      <c r="K1712" s="1">
        <f t="shared" si="26"/>
        <v>409.61226851851853</v>
      </c>
    </row>
    <row r="1713" spans="1:11" x14ac:dyDescent="0.25">
      <c r="A1713" s="2">
        <v>4.0986226851851852E-3</v>
      </c>
      <c r="B1713">
        <v>0.86670000000000003</v>
      </c>
      <c r="C1713">
        <v>1.8628</v>
      </c>
      <c r="D1713">
        <v>-9.5963999999999992</v>
      </c>
      <c r="E1713">
        <v>-1.1000000000000001E-3</v>
      </c>
      <c r="F1713">
        <v>8.0000000000000004E-4</v>
      </c>
      <c r="G1713">
        <v>1E-4</v>
      </c>
      <c r="H1713">
        <v>9.4718999999999998</v>
      </c>
      <c r="I1713">
        <v>-8.3521000000000001</v>
      </c>
      <c r="J1713">
        <v>-45.030900000000003</v>
      </c>
      <c r="K1713" s="1">
        <f t="shared" si="26"/>
        <v>409.86226851851853</v>
      </c>
    </row>
    <row r="1714" spans="1:11" x14ac:dyDescent="0.25">
      <c r="A1714" s="2">
        <v>4.1011574074074075E-3</v>
      </c>
      <c r="B1714">
        <v>0.84760000000000002</v>
      </c>
      <c r="C1714">
        <v>1.8580000000000001</v>
      </c>
      <c r="D1714">
        <v>-9.5963999999999992</v>
      </c>
      <c r="E1714">
        <v>8.9999999999999998E-4</v>
      </c>
      <c r="F1714">
        <v>-5.0000000000000001E-4</v>
      </c>
      <c r="G1714">
        <v>-6.9999999999999999E-4</v>
      </c>
      <c r="H1714">
        <v>8.9254999999999995</v>
      </c>
      <c r="I1714">
        <v>-8.8968000000000007</v>
      </c>
      <c r="J1714">
        <v>-44.507300000000001</v>
      </c>
      <c r="K1714" s="1">
        <f t="shared" si="26"/>
        <v>410.11574074074076</v>
      </c>
    </row>
    <row r="1715" spans="1:11" x14ac:dyDescent="0.25">
      <c r="A1715" s="2">
        <v>4.103703703703704E-3</v>
      </c>
      <c r="B1715">
        <v>0.84279999999999999</v>
      </c>
      <c r="C1715">
        <v>1.8771</v>
      </c>
      <c r="D1715">
        <v>-9.5869</v>
      </c>
      <c r="E1715">
        <v>-4.0000000000000002E-4</v>
      </c>
      <c r="F1715">
        <v>-1.2999999999999999E-3</v>
      </c>
      <c r="G1715">
        <v>-5.0000000000000001E-4</v>
      </c>
      <c r="H1715">
        <v>8.1968999999999994</v>
      </c>
      <c r="I1715">
        <v>-8.5335999999999999</v>
      </c>
      <c r="J1715">
        <v>-45.205399999999997</v>
      </c>
      <c r="K1715" s="1">
        <f t="shared" si="26"/>
        <v>410.37037037037038</v>
      </c>
    </row>
    <row r="1716" spans="1:11" x14ac:dyDescent="0.25">
      <c r="A1716" s="2">
        <v>4.1062615740740738E-3</v>
      </c>
      <c r="B1716">
        <v>0.86199999999999999</v>
      </c>
      <c r="C1716">
        <v>1.8580000000000001</v>
      </c>
      <c r="D1716">
        <v>-9.6156000000000006</v>
      </c>
      <c r="E1716">
        <v>-4.0000000000000002E-4</v>
      </c>
      <c r="F1716">
        <v>2.9999999999999997E-4</v>
      </c>
      <c r="G1716">
        <v>-5.0000000000000001E-4</v>
      </c>
      <c r="H1716">
        <v>9.4718999999999998</v>
      </c>
      <c r="I1716">
        <v>-7.6257999999999999</v>
      </c>
      <c r="J1716">
        <v>-45.030900000000003</v>
      </c>
      <c r="K1716" s="1">
        <f t="shared" si="26"/>
        <v>410.62615740740739</v>
      </c>
    </row>
    <row r="1717" spans="1:11" x14ac:dyDescent="0.25">
      <c r="A1717" s="2">
        <v>4.108715277777778E-3</v>
      </c>
      <c r="B1717">
        <v>0.85719999999999996</v>
      </c>
      <c r="C1717">
        <v>1.8675999999999999</v>
      </c>
      <c r="D1717">
        <v>-9.5772999999999993</v>
      </c>
      <c r="E1717">
        <v>-6.9999999999999999E-4</v>
      </c>
      <c r="F1717">
        <v>-6.9999999999999999E-4</v>
      </c>
      <c r="G1717">
        <v>-8.0000000000000004E-4</v>
      </c>
      <c r="H1717">
        <v>9.4718999999999998</v>
      </c>
      <c r="I1717">
        <v>-9.0783000000000005</v>
      </c>
      <c r="J1717">
        <v>-46.078099999999999</v>
      </c>
      <c r="K1717" s="1">
        <f t="shared" si="26"/>
        <v>410.87152777777777</v>
      </c>
    </row>
    <row r="1718" spans="1:11" x14ac:dyDescent="0.25">
      <c r="A1718" s="2">
        <v>4.1099884259259258E-3</v>
      </c>
      <c r="B1718">
        <v>0.85719999999999996</v>
      </c>
      <c r="C1718">
        <v>1.8580000000000001</v>
      </c>
      <c r="D1718">
        <v>-9.5916999999999994</v>
      </c>
      <c r="E1718">
        <v>2.5000000000000001E-3</v>
      </c>
      <c r="F1718">
        <v>6.9999999999999999E-4</v>
      </c>
      <c r="G1718">
        <v>-1.6999999999999999E-3</v>
      </c>
      <c r="H1718">
        <v>8.0146999999999995</v>
      </c>
      <c r="I1718">
        <v>-7.6257999999999999</v>
      </c>
      <c r="J1718">
        <v>-46.776299999999999</v>
      </c>
      <c r="K1718" s="1">
        <f t="shared" si="26"/>
        <v>410.99884259259255</v>
      </c>
    </row>
    <row r="1719" spans="1:11" x14ac:dyDescent="0.25">
      <c r="A1719" s="2">
        <v>4.1125347222222223E-3</v>
      </c>
      <c r="B1719">
        <v>0.86670000000000003</v>
      </c>
      <c r="C1719">
        <v>1.8724000000000001</v>
      </c>
      <c r="D1719">
        <v>-9.6012000000000004</v>
      </c>
      <c r="E1719">
        <v>1.4E-3</v>
      </c>
      <c r="F1719">
        <v>0</v>
      </c>
      <c r="G1719">
        <v>-2.9999999999999997E-4</v>
      </c>
      <c r="H1719">
        <v>8.1968999999999994</v>
      </c>
      <c r="I1719">
        <v>-7.0811000000000002</v>
      </c>
      <c r="J1719">
        <v>-46.950800000000001</v>
      </c>
      <c r="K1719" s="1">
        <f t="shared" si="26"/>
        <v>411.25347222222223</v>
      </c>
    </row>
    <row r="1720" spans="1:11" x14ac:dyDescent="0.25">
      <c r="A1720" s="2">
        <v>4.1150694444444446E-3</v>
      </c>
      <c r="B1720">
        <v>0.85240000000000005</v>
      </c>
      <c r="C1720">
        <v>1.8771</v>
      </c>
      <c r="D1720">
        <v>-9.5724999999999998</v>
      </c>
      <c r="E1720">
        <v>-5.0000000000000001E-4</v>
      </c>
      <c r="F1720">
        <v>-4.0000000000000002E-4</v>
      </c>
      <c r="G1720">
        <v>1E-4</v>
      </c>
      <c r="H1720">
        <v>10.0184</v>
      </c>
      <c r="I1720">
        <v>-8.8968000000000007</v>
      </c>
      <c r="J1720">
        <v>-45.205399999999997</v>
      </c>
      <c r="K1720" s="1">
        <f t="shared" si="26"/>
        <v>411.50694444444446</v>
      </c>
    </row>
    <row r="1721" spans="1:11" x14ac:dyDescent="0.25">
      <c r="A1721" s="2">
        <v>4.1176157407407411E-3</v>
      </c>
      <c r="B1721">
        <v>0.85240000000000005</v>
      </c>
      <c r="C1721">
        <v>1.8867</v>
      </c>
      <c r="D1721">
        <v>-9.5869</v>
      </c>
      <c r="E1721">
        <v>-2.9999999999999997E-4</v>
      </c>
      <c r="F1721">
        <v>4.0000000000000002E-4</v>
      </c>
      <c r="G1721">
        <v>1.5E-3</v>
      </c>
      <c r="H1721">
        <v>8.9254999999999995</v>
      </c>
      <c r="I1721">
        <v>-8.5335999999999999</v>
      </c>
      <c r="J1721">
        <v>-46.252699999999997</v>
      </c>
      <c r="K1721" s="1">
        <f t="shared" si="26"/>
        <v>411.76157407407413</v>
      </c>
    </row>
    <row r="1722" spans="1:11" x14ac:dyDescent="0.25">
      <c r="A1722" s="2">
        <v>4.1201736111111109E-3</v>
      </c>
      <c r="B1722">
        <v>0.85240000000000005</v>
      </c>
      <c r="C1722">
        <v>1.8771</v>
      </c>
      <c r="D1722">
        <v>-9.5963999999999992</v>
      </c>
      <c r="E1722">
        <v>-2.3E-3</v>
      </c>
      <c r="F1722">
        <v>-2.3999999999999998E-3</v>
      </c>
      <c r="G1722">
        <v>8.9999999999999998E-4</v>
      </c>
      <c r="H1722">
        <v>8.3789999999999996</v>
      </c>
      <c r="I1722">
        <v>-7.2626999999999997</v>
      </c>
      <c r="J1722">
        <v>-47.474400000000003</v>
      </c>
      <c r="K1722" s="1">
        <f t="shared" si="26"/>
        <v>412.01736111111109</v>
      </c>
    </row>
    <row r="1723" spans="1:11" x14ac:dyDescent="0.25">
      <c r="A1723" s="2">
        <v>4.1226736111111108E-3</v>
      </c>
      <c r="B1723">
        <v>0.87629999999999997</v>
      </c>
      <c r="C1723">
        <v>1.8675999999999999</v>
      </c>
      <c r="D1723">
        <v>-9.5821000000000005</v>
      </c>
      <c r="E1723">
        <v>-1E-4</v>
      </c>
      <c r="F1723">
        <v>4.0000000000000002E-4</v>
      </c>
      <c r="G1723">
        <v>5.0000000000000001E-4</v>
      </c>
      <c r="H1723">
        <v>9.6540999999999997</v>
      </c>
      <c r="I1723">
        <v>-9.2599</v>
      </c>
      <c r="J1723">
        <v>-43.809100000000001</v>
      </c>
      <c r="K1723" s="1">
        <f t="shared" si="26"/>
        <v>412.26736111111109</v>
      </c>
    </row>
    <row r="1724" spans="1:11" x14ac:dyDescent="0.25">
      <c r="A1724" s="2">
        <v>4.1251851851851849E-3</v>
      </c>
      <c r="B1724">
        <v>0.85719999999999996</v>
      </c>
      <c r="C1724">
        <v>1.8675999999999999</v>
      </c>
      <c r="D1724">
        <v>-9.5916999999999994</v>
      </c>
      <c r="E1724">
        <v>-6.9999999999999999E-4</v>
      </c>
      <c r="F1724">
        <v>6.9999999999999999E-4</v>
      </c>
      <c r="G1724">
        <v>6.9999999999999999E-4</v>
      </c>
      <c r="H1724">
        <v>10.2005</v>
      </c>
      <c r="I1724">
        <v>-9.0783000000000005</v>
      </c>
      <c r="J1724">
        <v>-45.728999999999999</v>
      </c>
      <c r="K1724" s="1">
        <f t="shared" si="26"/>
        <v>412.51851851851848</v>
      </c>
    </row>
    <row r="1725" spans="1:11" x14ac:dyDescent="0.25">
      <c r="A1725" s="2">
        <v>4.1277199074074072E-3</v>
      </c>
      <c r="B1725">
        <v>0.86670000000000003</v>
      </c>
      <c r="C1725">
        <v>1.8628</v>
      </c>
      <c r="D1725">
        <v>-9.6059999999999999</v>
      </c>
      <c r="E1725">
        <v>-6.9999999999999999E-4</v>
      </c>
      <c r="F1725">
        <v>4.0000000000000002E-4</v>
      </c>
      <c r="G1725">
        <v>1E-4</v>
      </c>
      <c r="H1725">
        <v>9.2897999999999996</v>
      </c>
      <c r="I1725">
        <v>-8.1705000000000005</v>
      </c>
      <c r="J1725">
        <v>-44.856299999999997</v>
      </c>
      <c r="K1725" s="1">
        <f t="shared" si="26"/>
        <v>412.7719907407407</v>
      </c>
    </row>
    <row r="1726" spans="1:11" x14ac:dyDescent="0.25">
      <c r="A1726" s="2">
        <v>4.130289351851852E-3</v>
      </c>
      <c r="B1726">
        <v>0.85719999999999996</v>
      </c>
      <c r="C1726">
        <v>1.8724000000000001</v>
      </c>
      <c r="D1726">
        <v>-9.5916999999999994</v>
      </c>
      <c r="E1726">
        <v>1E-4</v>
      </c>
      <c r="F1726">
        <v>0</v>
      </c>
      <c r="G1726">
        <v>4.0000000000000002E-4</v>
      </c>
      <c r="H1726">
        <v>8.5611999999999995</v>
      </c>
      <c r="I1726">
        <v>-7.8074000000000003</v>
      </c>
      <c r="J1726">
        <v>-44.158200000000001</v>
      </c>
      <c r="K1726" s="1">
        <f t="shared" si="26"/>
        <v>413.02893518518522</v>
      </c>
    </row>
    <row r="1727" spans="1:11" x14ac:dyDescent="0.25">
      <c r="A1727" s="2">
        <v>4.1315509259259257E-3</v>
      </c>
      <c r="B1727">
        <v>0.86670000000000003</v>
      </c>
      <c r="C1727">
        <v>1.8628</v>
      </c>
      <c r="D1727">
        <v>-9.5916999999999994</v>
      </c>
      <c r="E1727">
        <v>0</v>
      </c>
      <c r="F1727">
        <v>-6.9999999999999999E-4</v>
      </c>
      <c r="G1727">
        <v>1E-4</v>
      </c>
      <c r="H1727">
        <v>8.1968999999999994</v>
      </c>
      <c r="I1727">
        <v>-7.8074000000000003</v>
      </c>
      <c r="J1727">
        <v>-45.903599999999997</v>
      </c>
      <c r="K1727" s="1">
        <f t="shared" si="26"/>
        <v>413.15509259259255</v>
      </c>
    </row>
    <row r="1728" spans="1:11" x14ac:dyDescent="0.25">
      <c r="A1728" s="2">
        <v>4.1340972222222222E-3</v>
      </c>
      <c r="B1728">
        <v>0.85240000000000005</v>
      </c>
      <c r="C1728">
        <v>1.8675999999999999</v>
      </c>
      <c r="D1728">
        <v>-9.5916999999999994</v>
      </c>
      <c r="E1728">
        <v>1.6999999999999999E-3</v>
      </c>
      <c r="F1728">
        <v>-1.1000000000000001E-3</v>
      </c>
      <c r="G1728">
        <v>-6.9999999999999999E-4</v>
      </c>
      <c r="H1728">
        <v>9.8361999999999998</v>
      </c>
      <c r="I1728">
        <v>-7.9889000000000001</v>
      </c>
      <c r="J1728">
        <v>-45.030900000000003</v>
      </c>
      <c r="K1728" s="1">
        <f t="shared" si="26"/>
        <v>413.40972222222223</v>
      </c>
    </row>
    <row r="1729" spans="1:11" x14ac:dyDescent="0.25">
      <c r="A1729" s="2">
        <v>4.1366087962962962E-3</v>
      </c>
      <c r="B1729">
        <v>0.84279999999999999</v>
      </c>
      <c r="C1729">
        <v>1.8532</v>
      </c>
      <c r="D1729">
        <v>-9.5821000000000005</v>
      </c>
      <c r="E1729">
        <v>2.2000000000000001E-3</v>
      </c>
      <c r="F1729">
        <v>2.9999999999999997E-4</v>
      </c>
      <c r="G1729">
        <v>-5.0000000000000001E-4</v>
      </c>
      <c r="H1729">
        <v>7.8326000000000002</v>
      </c>
      <c r="I1729">
        <v>-8.1705000000000005</v>
      </c>
      <c r="J1729">
        <v>-44.507300000000001</v>
      </c>
      <c r="K1729" s="1">
        <f t="shared" si="26"/>
        <v>413.66087962962962</v>
      </c>
    </row>
    <row r="1730" spans="1:11" x14ac:dyDescent="0.25">
      <c r="A1730" s="2">
        <v>4.1391203703703703E-3</v>
      </c>
      <c r="B1730">
        <v>0.85719999999999996</v>
      </c>
      <c r="C1730">
        <v>1.8818999999999999</v>
      </c>
      <c r="D1730">
        <v>-9.5772999999999993</v>
      </c>
      <c r="E1730">
        <v>5.0000000000000001E-4</v>
      </c>
      <c r="F1730">
        <v>-8.9999999999999998E-4</v>
      </c>
      <c r="G1730">
        <v>-2.9999999999999997E-4</v>
      </c>
      <c r="H1730">
        <v>8.1968999999999994</v>
      </c>
      <c r="I1730">
        <v>-7.8074000000000003</v>
      </c>
      <c r="J1730">
        <v>-45.903599999999997</v>
      </c>
      <c r="K1730" s="1">
        <f t="shared" ref="K1730:K1793" si="27">A1730*10^5</f>
        <v>413.91203703703701</v>
      </c>
    </row>
    <row r="1731" spans="1:11" x14ac:dyDescent="0.25">
      <c r="A1731" s="2">
        <v>4.1416898148148151E-3</v>
      </c>
      <c r="B1731">
        <v>0.86670000000000003</v>
      </c>
      <c r="C1731">
        <v>1.8724000000000001</v>
      </c>
      <c r="D1731">
        <v>-9.6156000000000006</v>
      </c>
      <c r="E1731">
        <v>8.0000000000000004E-4</v>
      </c>
      <c r="F1731">
        <v>2.9999999999999997E-4</v>
      </c>
      <c r="G1731">
        <v>-6.9999999999999999E-4</v>
      </c>
      <c r="H1731">
        <v>9.1075999999999997</v>
      </c>
      <c r="I1731">
        <v>-9.0783000000000005</v>
      </c>
      <c r="J1731">
        <v>-45.030900000000003</v>
      </c>
      <c r="K1731" s="1">
        <f t="shared" si="27"/>
        <v>414.16898148148152</v>
      </c>
    </row>
    <row r="1732" spans="1:11" x14ac:dyDescent="0.25">
      <c r="A1732" s="2">
        <v>4.1442013888888891E-3</v>
      </c>
      <c r="B1732">
        <v>0.85719999999999996</v>
      </c>
      <c r="C1732">
        <v>1.8771</v>
      </c>
      <c r="D1732">
        <v>-9.5916999999999994</v>
      </c>
      <c r="E1732">
        <v>-1E-4</v>
      </c>
      <c r="F1732">
        <v>8.9999999999999998E-4</v>
      </c>
      <c r="G1732">
        <v>-1E-4</v>
      </c>
      <c r="H1732">
        <v>8.5611999999999995</v>
      </c>
      <c r="I1732">
        <v>-8.5335999999999999</v>
      </c>
      <c r="J1732">
        <v>-44.856299999999997</v>
      </c>
      <c r="K1732" s="1">
        <f t="shared" si="27"/>
        <v>414.42013888888891</v>
      </c>
    </row>
    <row r="1733" spans="1:11" x14ac:dyDescent="0.25">
      <c r="A1733" s="2">
        <v>4.146770833333333E-3</v>
      </c>
      <c r="B1733">
        <v>0.85719999999999996</v>
      </c>
      <c r="C1733">
        <v>1.8771</v>
      </c>
      <c r="D1733">
        <v>-9.5869</v>
      </c>
      <c r="E1733">
        <v>-6.9999999999999999E-4</v>
      </c>
      <c r="F1733">
        <v>-1.6000000000000001E-3</v>
      </c>
      <c r="G1733">
        <v>8.0000000000000004E-4</v>
      </c>
      <c r="H1733">
        <v>9.4718999999999998</v>
      </c>
      <c r="I1733">
        <v>-9.0783000000000005</v>
      </c>
      <c r="J1733">
        <v>-46.078099999999999</v>
      </c>
      <c r="K1733" s="1">
        <f t="shared" si="27"/>
        <v>414.67708333333331</v>
      </c>
    </row>
    <row r="1734" spans="1:11" x14ac:dyDescent="0.25">
      <c r="A1734" s="2">
        <v>4.1493055555555554E-3</v>
      </c>
      <c r="B1734">
        <v>0.86670000000000003</v>
      </c>
      <c r="C1734">
        <v>1.8818999999999999</v>
      </c>
      <c r="D1734">
        <v>-9.6012000000000004</v>
      </c>
      <c r="E1734">
        <v>-6.9999999999999999E-4</v>
      </c>
      <c r="F1734">
        <v>1E-4</v>
      </c>
      <c r="G1734">
        <v>-8.0000000000000004E-4</v>
      </c>
      <c r="H1734">
        <v>10.2005</v>
      </c>
      <c r="I1734">
        <v>-8.3521000000000001</v>
      </c>
      <c r="J1734">
        <v>-45.38</v>
      </c>
      <c r="K1734" s="1">
        <f t="shared" si="27"/>
        <v>414.93055555555554</v>
      </c>
    </row>
    <row r="1735" spans="1:11" x14ac:dyDescent="0.25">
      <c r="A1735" s="2">
        <v>4.1517708333333337E-3</v>
      </c>
      <c r="B1735">
        <v>0.86199999999999999</v>
      </c>
      <c r="C1735">
        <v>1.8628</v>
      </c>
      <c r="D1735">
        <v>-9.6059999999999999</v>
      </c>
      <c r="E1735">
        <v>-1E-4</v>
      </c>
      <c r="F1735">
        <v>0</v>
      </c>
      <c r="G1735">
        <v>-1E-4</v>
      </c>
      <c r="H1735">
        <v>9.8361999999999998</v>
      </c>
      <c r="I1735">
        <v>-8.7151999999999994</v>
      </c>
      <c r="J1735">
        <v>-45.728999999999999</v>
      </c>
      <c r="K1735" s="1">
        <f t="shared" si="27"/>
        <v>415.17708333333337</v>
      </c>
    </row>
    <row r="1736" spans="1:11" x14ac:dyDescent="0.25">
      <c r="A1736" s="2">
        <v>4.1530555555555557E-3</v>
      </c>
      <c r="B1736">
        <v>0.85240000000000005</v>
      </c>
      <c r="C1736">
        <v>1.8818999999999999</v>
      </c>
      <c r="D1736">
        <v>-9.5677000000000003</v>
      </c>
      <c r="E1736">
        <v>-1.1999999999999999E-3</v>
      </c>
      <c r="F1736">
        <v>-1E-4</v>
      </c>
      <c r="G1736">
        <v>4.0000000000000002E-4</v>
      </c>
      <c r="H1736">
        <v>10.2005</v>
      </c>
      <c r="I1736">
        <v>-7.9889000000000001</v>
      </c>
      <c r="J1736">
        <v>-45.728999999999999</v>
      </c>
      <c r="K1736" s="1">
        <f t="shared" si="27"/>
        <v>415.30555555555554</v>
      </c>
    </row>
    <row r="1737" spans="1:11" x14ac:dyDescent="0.25">
      <c r="A1737" s="2">
        <v>4.1555671296296297E-3</v>
      </c>
      <c r="B1737">
        <v>0.86670000000000003</v>
      </c>
      <c r="C1737">
        <v>1.8771</v>
      </c>
      <c r="D1737">
        <v>-9.6012000000000004</v>
      </c>
      <c r="E1737">
        <v>-6.9999999999999999E-4</v>
      </c>
      <c r="F1737">
        <v>0</v>
      </c>
      <c r="G1737">
        <v>1E-4</v>
      </c>
      <c r="H1737">
        <v>9.4718999999999998</v>
      </c>
      <c r="I1737">
        <v>-9.4414999999999996</v>
      </c>
      <c r="J1737">
        <v>-45.728999999999999</v>
      </c>
      <c r="K1737" s="1">
        <f t="shared" si="27"/>
        <v>415.55671296296299</v>
      </c>
    </row>
    <row r="1738" spans="1:11" x14ac:dyDescent="0.25">
      <c r="A1738" s="2">
        <v>4.1581134259259262E-3</v>
      </c>
      <c r="B1738">
        <v>0.86199999999999999</v>
      </c>
      <c r="C1738">
        <v>1.8818999999999999</v>
      </c>
      <c r="D1738">
        <v>-9.5963999999999992</v>
      </c>
      <c r="E1738">
        <v>-1.1000000000000001E-3</v>
      </c>
      <c r="F1738">
        <v>1E-4</v>
      </c>
      <c r="G1738">
        <v>8.9999999999999998E-4</v>
      </c>
      <c r="H1738">
        <v>8.3789999999999996</v>
      </c>
      <c r="I1738">
        <v>-9.8046000000000006</v>
      </c>
      <c r="J1738">
        <v>-45.728999999999999</v>
      </c>
      <c r="K1738" s="1">
        <f t="shared" si="27"/>
        <v>415.81134259259261</v>
      </c>
    </row>
    <row r="1739" spans="1:11" x14ac:dyDescent="0.25">
      <c r="A1739" s="2">
        <v>4.160671296296296E-3</v>
      </c>
      <c r="B1739">
        <v>0.86199999999999999</v>
      </c>
      <c r="C1739">
        <v>1.8724000000000001</v>
      </c>
      <c r="D1739">
        <v>-9.5869</v>
      </c>
      <c r="E1739">
        <v>-1.5E-3</v>
      </c>
      <c r="F1739">
        <v>-5.0000000000000001E-4</v>
      </c>
      <c r="G1739">
        <v>1E-4</v>
      </c>
      <c r="H1739">
        <v>8.0146999999999995</v>
      </c>
      <c r="I1739">
        <v>-8.3521000000000001</v>
      </c>
      <c r="J1739">
        <v>-45.728999999999999</v>
      </c>
      <c r="K1739" s="1">
        <f t="shared" si="27"/>
        <v>416.06712962962962</v>
      </c>
    </row>
    <row r="1740" spans="1:11" x14ac:dyDescent="0.25">
      <c r="A1740" s="2">
        <v>4.1631597222222226E-3</v>
      </c>
      <c r="B1740">
        <v>0.86199999999999999</v>
      </c>
      <c r="C1740">
        <v>1.8771</v>
      </c>
      <c r="D1740">
        <v>-9.6012000000000004</v>
      </c>
      <c r="E1740">
        <v>-1.2999999999999999E-3</v>
      </c>
      <c r="F1740">
        <v>0</v>
      </c>
      <c r="G1740">
        <v>-2.9999999999999997E-4</v>
      </c>
      <c r="H1740">
        <v>9.6540999999999997</v>
      </c>
      <c r="I1740">
        <v>-8.5335999999999999</v>
      </c>
      <c r="J1740">
        <v>-44.158200000000001</v>
      </c>
      <c r="K1740" s="1">
        <f t="shared" si="27"/>
        <v>416.31597222222229</v>
      </c>
    </row>
    <row r="1741" spans="1:11" x14ac:dyDescent="0.25">
      <c r="A1741" s="2">
        <v>4.165763888888889E-3</v>
      </c>
      <c r="B1741">
        <v>0.86670000000000003</v>
      </c>
      <c r="C1741">
        <v>1.8532</v>
      </c>
      <c r="D1741">
        <v>-9.6012000000000004</v>
      </c>
      <c r="E1741">
        <v>1.4E-3</v>
      </c>
      <c r="F1741">
        <v>6.9999999999999999E-4</v>
      </c>
      <c r="G1741">
        <v>0</v>
      </c>
      <c r="H1741">
        <v>10.0184</v>
      </c>
      <c r="I1741">
        <v>-8.8968000000000007</v>
      </c>
      <c r="J1741">
        <v>-44.856299999999997</v>
      </c>
      <c r="K1741" s="1">
        <f t="shared" si="27"/>
        <v>416.57638888888891</v>
      </c>
    </row>
    <row r="1742" spans="1:11" x14ac:dyDescent="0.25">
      <c r="A1742" s="2">
        <v>4.1682870370370372E-3</v>
      </c>
      <c r="B1742">
        <v>0.84760000000000002</v>
      </c>
      <c r="C1742">
        <v>1.8771</v>
      </c>
      <c r="D1742">
        <v>-9.6059999999999999</v>
      </c>
      <c r="E1742">
        <v>-1.1000000000000001E-3</v>
      </c>
      <c r="F1742">
        <v>-5.0000000000000001E-4</v>
      </c>
      <c r="G1742">
        <v>1.1000000000000001E-3</v>
      </c>
      <c r="H1742">
        <v>9.6540999999999997</v>
      </c>
      <c r="I1742">
        <v>-9.9862000000000002</v>
      </c>
      <c r="J1742">
        <v>-45.554499999999997</v>
      </c>
      <c r="K1742" s="1">
        <f t="shared" si="27"/>
        <v>416.8287037037037</v>
      </c>
    </row>
    <row r="1743" spans="1:11" x14ac:dyDescent="0.25">
      <c r="A1743" s="2">
        <v>4.1707754629629629E-3</v>
      </c>
      <c r="B1743">
        <v>0.85719999999999996</v>
      </c>
      <c r="C1743">
        <v>1.8818999999999999</v>
      </c>
      <c r="D1743">
        <v>-9.6012000000000004</v>
      </c>
      <c r="E1743">
        <v>-2E-3</v>
      </c>
      <c r="F1743">
        <v>-1E-4</v>
      </c>
      <c r="G1743">
        <v>6.9999999999999999E-4</v>
      </c>
      <c r="H1743">
        <v>9.4718999999999998</v>
      </c>
      <c r="I1743">
        <v>-10.1677</v>
      </c>
      <c r="J1743">
        <v>-43.285499999999999</v>
      </c>
      <c r="K1743" s="1">
        <f t="shared" si="27"/>
        <v>417.0775462962963</v>
      </c>
    </row>
    <row r="1744" spans="1:11" x14ac:dyDescent="0.25">
      <c r="A1744" s="2">
        <v>4.1733333333333336E-3</v>
      </c>
      <c r="B1744">
        <v>0.85719999999999996</v>
      </c>
      <c r="C1744">
        <v>1.8818999999999999</v>
      </c>
      <c r="D1744">
        <v>-9.5772999999999993</v>
      </c>
      <c r="E1744">
        <v>1E-4</v>
      </c>
      <c r="F1744">
        <v>-2.9999999999999997E-4</v>
      </c>
      <c r="G1744">
        <v>-1E-4</v>
      </c>
      <c r="H1744">
        <v>9.8361999999999998</v>
      </c>
      <c r="I1744">
        <v>-8.7151999999999994</v>
      </c>
      <c r="J1744">
        <v>-42.936399999999999</v>
      </c>
      <c r="K1744" s="1">
        <f t="shared" si="27"/>
        <v>417.33333333333337</v>
      </c>
    </row>
    <row r="1745" spans="1:11" x14ac:dyDescent="0.25">
      <c r="A1745" s="2">
        <v>4.1758101851851852E-3</v>
      </c>
      <c r="B1745">
        <v>0.85719999999999996</v>
      </c>
      <c r="C1745">
        <v>1.8724000000000001</v>
      </c>
      <c r="D1745">
        <v>-9.5916999999999994</v>
      </c>
      <c r="E1745">
        <v>5.9999999999999995E-4</v>
      </c>
      <c r="F1745">
        <v>8.9999999999999998E-4</v>
      </c>
      <c r="G1745">
        <v>2.9999999999999997E-4</v>
      </c>
      <c r="H1745">
        <v>10.3827</v>
      </c>
      <c r="I1745">
        <v>-8.1705000000000005</v>
      </c>
      <c r="J1745">
        <v>-45.554499999999997</v>
      </c>
      <c r="K1745" s="1">
        <f t="shared" si="27"/>
        <v>417.58101851851853</v>
      </c>
    </row>
    <row r="1746" spans="1:11" x14ac:dyDescent="0.25">
      <c r="A1746" s="2">
        <v>4.1771180555555554E-3</v>
      </c>
      <c r="B1746">
        <v>0.86199999999999999</v>
      </c>
      <c r="C1746">
        <v>1.8818999999999999</v>
      </c>
      <c r="D1746">
        <v>-9.5677000000000003</v>
      </c>
      <c r="E1746">
        <v>-4.0000000000000002E-4</v>
      </c>
      <c r="F1746">
        <v>4.0000000000000002E-4</v>
      </c>
      <c r="G1746">
        <v>1E-4</v>
      </c>
      <c r="H1746">
        <v>9.8361999999999998</v>
      </c>
      <c r="I1746">
        <v>-9.0783000000000005</v>
      </c>
      <c r="J1746">
        <v>-44.681800000000003</v>
      </c>
      <c r="K1746" s="1">
        <f t="shared" si="27"/>
        <v>417.71180555555554</v>
      </c>
    </row>
    <row r="1747" spans="1:11" x14ac:dyDescent="0.25">
      <c r="A1747" s="2">
        <v>4.1796643518518519E-3</v>
      </c>
      <c r="B1747">
        <v>0.87150000000000005</v>
      </c>
      <c r="C1747">
        <v>1.8628</v>
      </c>
      <c r="D1747">
        <v>-9.5724999999999998</v>
      </c>
      <c r="E1747">
        <v>4.0000000000000002E-4</v>
      </c>
      <c r="F1747">
        <v>-1E-4</v>
      </c>
      <c r="G1747">
        <v>6.9999999999999999E-4</v>
      </c>
      <c r="H1747">
        <v>9.1075999999999997</v>
      </c>
      <c r="I1747">
        <v>-9.4414999999999996</v>
      </c>
      <c r="J1747">
        <v>-44.681800000000003</v>
      </c>
      <c r="K1747" s="1">
        <f t="shared" si="27"/>
        <v>417.96643518518522</v>
      </c>
    </row>
    <row r="1748" spans="1:11" x14ac:dyDescent="0.25">
      <c r="A1748" s="2">
        <v>4.1821990740740743E-3</v>
      </c>
      <c r="B1748">
        <v>0.86199999999999999</v>
      </c>
      <c r="C1748">
        <v>1.8771</v>
      </c>
      <c r="D1748">
        <v>-9.6012000000000004</v>
      </c>
      <c r="E1748">
        <v>1.1999999999999999E-3</v>
      </c>
      <c r="F1748">
        <v>4.0000000000000002E-4</v>
      </c>
      <c r="G1748">
        <v>-1E-4</v>
      </c>
      <c r="H1748">
        <v>10.3827</v>
      </c>
      <c r="I1748">
        <v>-7.0811000000000002</v>
      </c>
      <c r="J1748">
        <v>-44.158200000000001</v>
      </c>
      <c r="K1748" s="1">
        <f t="shared" si="27"/>
        <v>418.21990740740745</v>
      </c>
    </row>
    <row r="1749" spans="1:11" x14ac:dyDescent="0.25">
      <c r="A1749" s="2">
        <v>4.1847453703703708E-3</v>
      </c>
      <c r="B1749">
        <v>0.84760000000000002</v>
      </c>
      <c r="C1749">
        <v>1.8818999999999999</v>
      </c>
      <c r="D1749">
        <v>-9.6107999999999993</v>
      </c>
      <c r="E1749">
        <v>2.9999999999999997E-4</v>
      </c>
      <c r="F1749">
        <v>-1E-4</v>
      </c>
      <c r="G1749">
        <v>0</v>
      </c>
      <c r="H1749">
        <v>9.8361999999999998</v>
      </c>
      <c r="I1749">
        <v>-8.7151999999999994</v>
      </c>
      <c r="J1749">
        <v>-44.681800000000003</v>
      </c>
      <c r="K1749" s="1">
        <f t="shared" si="27"/>
        <v>418.47453703703707</v>
      </c>
    </row>
    <row r="1750" spans="1:11" x14ac:dyDescent="0.25">
      <c r="A1750" s="2">
        <v>4.1872800925925923E-3</v>
      </c>
      <c r="B1750">
        <v>0.85719999999999996</v>
      </c>
      <c r="C1750">
        <v>1.8771</v>
      </c>
      <c r="D1750">
        <v>-9.5724999999999998</v>
      </c>
      <c r="E1750">
        <v>1E-4</v>
      </c>
      <c r="F1750">
        <v>0</v>
      </c>
      <c r="G1750">
        <v>1E-4</v>
      </c>
      <c r="H1750">
        <v>10.5648</v>
      </c>
      <c r="I1750">
        <v>-6.1733000000000002</v>
      </c>
      <c r="J1750">
        <v>-43.634599999999999</v>
      </c>
      <c r="K1750" s="1">
        <f t="shared" si="27"/>
        <v>418.72800925925924</v>
      </c>
    </row>
    <row r="1751" spans="1:11" x14ac:dyDescent="0.25">
      <c r="A1751" s="2">
        <v>4.1897569444444447E-3</v>
      </c>
      <c r="B1751">
        <v>0.85719999999999996</v>
      </c>
      <c r="C1751">
        <v>1.8818999999999999</v>
      </c>
      <c r="D1751">
        <v>-9.6348000000000003</v>
      </c>
      <c r="E1751">
        <v>0</v>
      </c>
      <c r="F1751">
        <v>-4.0000000000000002E-4</v>
      </c>
      <c r="G1751">
        <v>-8.0000000000000004E-4</v>
      </c>
      <c r="H1751">
        <v>9.2897999999999996</v>
      </c>
      <c r="I1751">
        <v>-6.718</v>
      </c>
      <c r="J1751">
        <v>-44.158200000000001</v>
      </c>
      <c r="K1751" s="1">
        <f t="shared" si="27"/>
        <v>418.97569444444446</v>
      </c>
    </row>
    <row r="1752" spans="1:11" x14ac:dyDescent="0.25">
      <c r="A1752" s="2">
        <v>4.1923263888888887E-3</v>
      </c>
      <c r="B1752">
        <v>0.87150000000000005</v>
      </c>
      <c r="C1752">
        <v>1.8628</v>
      </c>
      <c r="D1752">
        <v>-9.6012000000000004</v>
      </c>
      <c r="E1752">
        <v>-8.0000000000000004E-4</v>
      </c>
      <c r="F1752">
        <v>-4.0000000000000002E-4</v>
      </c>
      <c r="G1752">
        <v>8.0000000000000004E-4</v>
      </c>
      <c r="H1752">
        <v>9.1075999999999997</v>
      </c>
      <c r="I1752">
        <v>-7.2626999999999997</v>
      </c>
      <c r="J1752">
        <v>-45.030900000000003</v>
      </c>
      <c r="K1752" s="1">
        <f t="shared" si="27"/>
        <v>419.23263888888886</v>
      </c>
    </row>
    <row r="1753" spans="1:11" x14ac:dyDescent="0.25">
      <c r="A1753" s="2">
        <v>4.1948263888888886E-3</v>
      </c>
      <c r="B1753">
        <v>0.87629999999999997</v>
      </c>
      <c r="C1753">
        <v>1.8675999999999999</v>
      </c>
      <c r="D1753">
        <v>-9.5724999999999998</v>
      </c>
      <c r="E1753">
        <v>-6.9999999999999999E-4</v>
      </c>
      <c r="F1753">
        <v>-5.0000000000000001E-4</v>
      </c>
      <c r="G1753">
        <v>-4.0000000000000002E-4</v>
      </c>
      <c r="H1753">
        <v>8.0146999999999995</v>
      </c>
      <c r="I1753">
        <v>-8.7151999999999994</v>
      </c>
      <c r="J1753">
        <v>-45.38</v>
      </c>
      <c r="K1753" s="1">
        <f t="shared" si="27"/>
        <v>419.48263888888886</v>
      </c>
    </row>
    <row r="1754" spans="1:11" x14ac:dyDescent="0.25">
      <c r="A1754" s="2">
        <v>4.1973726851851851E-3</v>
      </c>
      <c r="B1754">
        <v>0.85719999999999996</v>
      </c>
      <c r="C1754">
        <v>1.8818999999999999</v>
      </c>
      <c r="D1754">
        <v>-9.6012000000000004</v>
      </c>
      <c r="E1754">
        <v>2.9999999999999997E-4</v>
      </c>
      <c r="F1754">
        <v>-5.0000000000000001E-4</v>
      </c>
      <c r="G1754">
        <v>-4.0000000000000002E-4</v>
      </c>
      <c r="H1754">
        <v>8.9254999999999995</v>
      </c>
      <c r="I1754">
        <v>-8.8968000000000007</v>
      </c>
      <c r="J1754">
        <v>-45.554499999999997</v>
      </c>
      <c r="K1754" s="1">
        <f t="shared" si="27"/>
        <v>419.73726851851853</v>
      </c>
    </row>
    <row r="1755" spans="1:11" x14ac:dyDescent="0.25">
      <c r="A1755" s="2">
        <v>4.1986111111111113E-3</v>
      </c>
      <c r="B1755">
        <v>0.84279999999999999</v>
      </c>
      <c r="C1755">
        <v>1.8724000000000001</v>
      </c>
      <c r="D1755">
        <v>-9.5869</v>
      </c>
      <c r="E1755">
        <v>-1.5E-3</v>
      </c>
      <c r="F1755">
        <v>2.9999999999999997E-4</v>
      </c>
      <c r="G1755">
        <v>2.9999999999999997E-4</v>
      </c>
      <c r="H1755">
        <v>7.8326000000000002</v>
      </c>
      <c r="I1755">
        <v>-8.5335999999999999</v>
      </c>
      <c r="J1755">
        <v>-44.856299999999997</v>
      </c>
      <c r="K1755" s="1">
        <f t="shared" si="27"/>
        <v>419.86111111111114</v>
      </c>
    </row>
    <row r="1756" spans="1:11" x14ac:dyDescent="0.25">
      <c r="A1756" s="2">
        <v>4.2011574074074078E-3</v>
      </c>
      <c r="B1756">
        <v>0.86199999999999999</v>
      </c>
      <c r="C1756">
        <v>1.8675999999999999</v>
      </c>
      <c r="D1756">
        <v>-9.5869</v>
      </c>
      <c r="E1756">
        <v>-6.9999999999999999E-4</v>
      </c>
      <c r="F1756">
        <v>-2.9999999999999997E-4</v>
      </c>
      <c r="G1756">
        <v>0</v>
      </c>
      <c r="H1756">
        <v>7.8326000000000002</v>
      </c>
      <c r="I1756">
        <v>-7.0811000000000002</v>
      </c>
      <c r="J1756">
        <v>-46.252699999999997</v>
      </c>
      <c r="K1756" s="1">
        <f t="shared" si="27"/>
        <v>420.11574074074076</v>
      </c>
    </row>
    <row r="1757" spans="1:11" x14ac:dyDescent="0.25">
      <c r="A1757" s="2">
        <v>4.2036689814814818E-3</v>
      </c>
      <c r="B1757">
        <v>0.86199999999999999</v>
      </c>
      <c r="C1757">
        <v>1.8724000000000001</v>
      </c>
      <c r="D1757">
        <v>-9.5869</v>
      </c>
      <c r="E1757">
        <v>-8.0000000000000004E-4</v>
      </c>
      <c r="F1757">
        <v>-1.1000000000000001E-3</v>
      </c>
      <c r="G1757">
        <v>1E-4</v>
      </c>
      <c r="H1757">
        <v>9.8361999999999998</v>
      </c>
      <c r="I1757">
        <v>-8.3521000000000001</v>
      </c>
      <c r="J1757">
        <v>-45.728999999999999</v>
      </c>
      <c r="K1757" s="1">
        <f t="shared" si="27"/>
        <v>420.36689814814821</v>
      </c>
    </row>
    <row r="1758" spans="1:11" x14ac:dyDescent="0.25">
      <c r="A1758" s="2">
        <v>4.2062268518518516E-3</v>
      </c>
      <c r="B1758">
        <v>0.86199999999999999</v>
      </c>
      <c r="C1758">
        <v>1.8675999999999999</v>
      </c>
      <c r="D1758">
        <v>-9.5821000000000005</v>
      </c>
      <c r="E1758">
        <v>2.9999999999999997E-4</v>
      </c>
      <c r="F1758">
        <v>1E-4</v>
      </c>
      <c r="G1758">
        <v>5.0000000000000001E-4</v>
      </c>
      <c r="H1758">
        <v>8.7432999999999996</v>
      </c>
      <c r="I1758">
        <v>-7.6257999999999999</v>
      </c>
      <c r="J1758">
        <v>-45.38</v>
      </c>
      <c r="K1758" s="1">
        <f t="shared" si="27"/>
        <v>420.62268518518516</v>
      </c>
    </row>
    <row r="1759" spans="1:11" x14ac:dyDescent="0.25">
      <c r="A1759" s="2">
        <v>4.208761574074074E-3</v>
      </c>
      <c r="B1759">
        <v>0.84760000000000002</v>
      </c>
      <c r="C1759">
        <v>1.8771</v>
      </c>
      <c r="D1759">
        <v>-9.5869</v>
      </c>
      <c r="E1759">
        <v>-1.6000000000000001E-3</v>
      </c>
      <c r="F1759">
        <v>-6.9999999999999999E-4</v>
      </c>
      <c r="G1759">
        <v>6.9999999999999999E-4</v>
      </c>
      <c r="H1759">
        <v>9.2897999999999996</v>
      </c>
      <c r="I1759">
        <v>-6.718</v>
      </c>
      <c r="J1759">
        <v>-47.299900000000001</v>
      </c>
      <c r="K1759" s="1">
        <f t="shared" si="27"/>
        <v>420.87615740740739</v>
      </c>
    </row>
    <row r="1760" spans="1:11" x14ac:dyDescent="0.25">
      <c r="A1760" s="2">
        <v>4.2112847222222222E-3</v>
      </c>
      <c r="B1760">
        <v>0.84760000000000002</v>
      </c>
      <c r="C1760">
        <v>1.8628</v>
      </c>
      <c r="D1760">
        <v>-9.6204000000000001</v>
      </c>
      <c r="E1760">
        <v>-1E-4</v>
      </c>
      <c r="F1760">
        <v>-8.0000000000000004E-4</v>
      </c>
      <c r="G1760">
        <v>4.0000000000000002E-4</v>
      </c>
      <c r="H1760">
        <v>8.5611999999999995</v>
      </c>
      <c r="I1760">
        <v>-9.2599</v>
      </c>
      <c r="J1760">
        <v>-44.856299999999997</v>
      </c>
      <c r="K1760" s="1">
        <f t="shared" si="27"/>
        <v>421.12847222222223</v>
      </c>
    </row>
    <row r="1761" spans="1:11" x14ac:dyDescent="0.25">
      <c r="A1761" s="2">
        <v>4.2138078703703704E-3</v>
      </c>
      <c r="B1761">
        <v>0.86670000000000003</v>
      </c>
      <c r="C1761">
        <v>1.8628</v>
      </c>
      <c r="D1761">
        <v>-9.5821000000000005</v>
      </c>
      <c r="E1761">
        <v>4.0000000000000002E-4</v>
      </c>
      <c r="F1761">
        <v>0</v>
      </c>
      <c r="G1761">
        <v>2.9999999999999997E-4</v>
      </c>
      <c r="H1761">
        <v>10.0184</v>
      </c>
      <c r="I1761">
        <v>-6.718</v>
      </c>
      <c r="J1761">
        <v>-44.856299999999997</v>
      </c>
      <c r="K1761" s="1">
        <f t="shared" si="27"/>
        <v>421.38078703703701</v>
      </c>
    </row>
    <row r="1762" spans="1:11" x14ac:dyDescent="0.25">
      <c r="A1762" s="2">
        <v>4.2164120370370367E-3</v>
      </c>
      <c r="B1762">
        <v>0.86199999999999999</v>
      </c>
      <c r="C1762">
        <v>1.8724000000000001</v>
      </c>
      <c r="D1762">
        <v>-9.6012000000000004</v>
      </c>
      <c r="E1762">
        <v>-8.9999999999999998E-4</v>
      </c>
      <c r="F1762">
        <v>0</v>
      </c>
      <c r="G1762">
        <v>2.9999999999999997E-4</v>
      </c>
      <c r="H1762">
        <v>10.0184</v>
      </c>
      <c r="I1762">
        <v>-7.0811000000000002</v>
      </c>
      <c r="J1762">
        <v>-45.205399999999997</v>
      </c>
      <c r="K1762" s="1">
        <f t="shared" si="27"/>
        <v>421.6412037037037</v>
      </c>
    </row>
    <row r="1763" spans="1:11" x14ac:dyDescent="0.25">
      <c r="A1763" s="2">
        <v>4.2188773148148151E-3</v>
      </c>
      <c r="B1763">
        <v>0.86670000000000003</v>
      </c>
      <c r="C1763">
        <v>1.8724000000000001</v>
      </c>
      <c r="D1763">
        <v>-9.5869</v>
      </c>
      <c r="E1763">
        <v>5.0000000000000001E-4</v>
      </c>
      <c r="F1763">
        <v>-1E-4</v>
      </c>
      <c r="G1763">
        <v>2.9999999999999997E-4</v>
      </c>
      <c r="H1763">
        <v>8.5611999999999995</v>
      </c>
      <c r="I1763">
        <v>-7.4442000000000004</v>
      </c>
      <c r="J1763">
        <v>-45.205399999999997</v>
      </c>
      <c r="K1763" s="1">
        <f t="shared" si="27"/>
        <v>421.88773148148152</v>
      </c>
    </row>
    <row r="1764" spans="1:11" x14ac:dyDescent="0.25">
      <c r="A1764" s="2">
        <v>4.2201851851851853E-3</v>
      </c>
      <c r="B1764">
        <v>0.85240000000000005</v>
      </c>
      <c r="C1764">
        <v>1.8675999999999999</v>
      </c>
      <c r="D1764">
        <v>-9.5724999999999998</v>
      </c>
      <c r="E1764">
        <v>-1E-4</v>
      </c>
      <c r="F1764">
        <v>-6.9999999999999999E-4</v>
      </c>
      <c r="G1764">
        <v>1E-4</v>
      </c>
      <c r="H1764">
        <v>7.8326000000000002</v>
      </c>
      <c r="I1764">
        <v>-8.5335999999999999</v>
      </c>
      <c r="J1764">
        <v>-44.507300000000001</v>
      </c>
      <c r="K1764" s="1">
        <f t="shared" si="27"/>
        <v>422.01851851851853</v>
      </c>
    </row>
    <row r="1765" spans="1:11" x14ac:dyDescent="0.25">
      <c r="A1765" s="2">
        <v>4.2226736111111111E-3</v>
      </c>
      <c r="B1765">
        <v>0.84279999999999999</v>
      </c>
      <c r="C1765">
        <v>1.8724000000000001</v>
      </c>
      <c r="D1765">
        <v>-9.5724999999999998</v>
      </c>
      <c r="E1765">
        <v>0</v>
      </c>
      <c r="F1765">
        <v>0</v>
      </c>
      <c r="G1765">
        <v>6.9999999999999999E-4</v>
      </c>
      <c r="H1765">
        <v>8.1968999999999994</v>
      </c>
      <c r="I1765">
        <v>-9.2599</v>
      </c>
      <c r="J1765">
        <v>-44.856299999999997</v>
      </c>
      <c r="K1765" s="1">
        <f t="shared" si="27"/>
        <v>422.26736111111109</v>
      </c>
    </row>
    <row r="1766" spans="1:11" x14ac:dyDescent="0.25">
      <c r="A1766" s="2">
        <v>4.2252314814814817E-3</v>
      </c>
      <c r="B1766">
        <v>0.87629999999999997</v>
      </c>
      <c r="C1766">
        <v>1.8675999999999999</v>
      </c>
      <c r="D1766">
        <v>-9.6107999999999993</v>
      </c>
      <c r="E1766">
        <v>8.9999999999999998E-4</v>
      </c>
      <c r="F1766">
        <v>5.0000000000000001E-4</v>
      </c>
      <c r="G1766">
        <v>-6.9999999999999999E-4</v>
      </c>
      <c r="H1766">
        <v>10.2005</v>
      </c>
      <c r="I1766">
        <v>-8.3521000000000001</v>
      </c>
      <c r="J1766">
        <v>-44.332700000000003</v>
      </c>
      <c r="K1766" s="1">
        <f t="shared" si="27"/>
        <v>422.52314814814815</v>
      </c>
    </row>
    <row r="1767" spans="1:11" x14ac:dyDescent="0.25">
      <c r="A1767" s="2">
        <v>4.2303703703703704E-3</v>
      </c>
      <c r="B1767">
        <v>0.86670000000000003</v>
      </c>
      <c r="C1767">
        <v>1.8867</v>
      </c>
      <c r="D1767">
        <v>-9.5963999999999992</v>
      </c>
      <c r="E1767">
        <v>1.2999999999999999E-3</v>
      </c>
      <c r="F1767">
        <v>-1E-4</v>
      </c>
      <c r="G1767">
        <v>0</v>
      </c>
      <c r="H1767">
        <v>7.6504000000000003</v>
      </c>
      <c r="I1767">
        <v>-8.3521000000000001</v>
      </c>
      <c r="J1767">
        <v>-45.030900000000003</v>
      </c>
      <c r="K1767" s="1">
        <f t="shared" si="27"/>
        <v>423.03703703703707</v>
      </c>
    </row>
    <row r="1768" spans="1:11" x14ac:dyDescent="0.25">
      <c r="A1768" s="2">
        <v>4.2303703703703704E-3</v>
      </c>
      <c r="B1768">
        <v>0.86199999999999999</v>
      </c>
      <c r="C1768">
        <v>1.8675999999999999</v>
      </c>
      <c r="D1768">
        <v>-9.5772999999999993</v>
      </c>
      <c r="E1768">
        <v>1E-4</v>
      </c>
      <c r="F1768">
        <v>-1E-4</v>
      </c>
      <c r="G1768">
        <v>2.9999999999999997E-4</v>
      </c>
      <c r="H1768">
        <v>8.9254999999999995</v>
      </c>
      <c r="I1768">
        <v>-6.718</v>
      </c>
      <c r="J1768">
        <v>-44.507300000000001</v>
      </c>
      <c r="K1768" s="1">
        <f t="shared" si="27"/>
        <v>423.03703703703707</v>
      </c>
    </row>
    <row r="1769" spans="1:11" x14ac:dyDescent="0.25">
      <c r="A1769" s="2">
        <v>4.2327893518518522E-3</v>
      </c>
      <c r="B1769">
        <v>0.86670000000000003</v>
      </c>
      <c r="C1769">
        <v>1.8818999999999999</v>
      </c>
      <c r="D1769">
        <v>-9.6251999999999995</v>
      </c>
      <c r="E1769">
        <v>5.9999999999999995E-4</v>
      </c>
      <c r="F1769">
        <v>-5.0000000000000001E-4</v>
      </c>
      <c r="G1769">
        <v>0</v>
      </c>
      <c r="H1769">
        <v>8.0146999999999995</v>
      </c>
      <c r="I1769">
        <v>-8.3521000000000001</v>
      </c>
      <c r="J1769">
        <v>-45.030900000000003</v>
      </c>
      <c r="K1769" s="1">
        <f t="shared" si="27"/>
        <v>423.27893518518522</v>
      </c>
    </row>
    <row r="1770" spans="1:11" x14ac:dyDescent="0.25">
      <c r="A1770" s="2">
        <v>4.2353240740740736E-3</v>
      </c>
      <c r="B1770">
        <v>0.86199999999999999</v>
      </c>
      <c r="C1770">
        <v>1.8675999999999999</v>
      </c>
      <c r="D1770">
        <v>-9.5869</v>
      </c>
      <c r="E1770">
        <v>1.8E-3</v>
      </c>
      <c r="F1770">
        <v>1E-4</v>
      </c>
      <c r="G1770">
        <v>-5.0000000000000001E-4</v>
      </c>
      <c r="H1770">
        <v>8.3789999999999996</v>
      </c>
      <c r="I1770">
        <v>-7.9889000000000001</v>
      </c>
      <c r="J1770">
        <v>-45.728999999999999</v>
      </c>
      <c r="K1770" s="1">
        <f t="shared" si="27"/>
        <v>423.53240740740739</v>
      </c>
    </row>
    <row r="1771" spans="1:11" x14ac:dyDescent="0.25">
      <c r="A1771" s="2">
        <v>4.2379050925925926E-3</v>
      </c>
      <c r="B1771">
        <v>0.87629999999999997</v>
      </c>
      <c r="C1771">
        <v>1.8675999999999999</v>
      </c>
      <c r="D1771">
        <v>-9.6059999999999999</v>
      </c>
      <c r="E1771">
        <v>8.9999999999999998E-4</v>
      </c>
      <c r="F1771">
        <v>5.0000000000000001E-4</v>
      </c>
      <c r="G1771">
        <v>5.0000000000000001E-4</v>
      </c>
      <c r="H1771">
        <v>8.5611999999999995</v>
      </c>
      <c r="I1771">
        <v>-8.5335999999999999</v>
      </c>
      <c r="J1771">
        <v>-45.554499999999997</v>
      </c>
      <c r="K1771" s="1">
        <f t="shared" si="27"/>
        <v>423.79050925925924</v>
      </c>
    </row>
    <row r="1772" spans="1:11" x14ac:dyDescent="0.25">
      <c r="A1772" s="2">
        <v>4.2404050925925925E-3</v>
      </c>
      <c r="B1772">
        <v>0.85719999999999996</v>
      </c>
      <c r="C1772">
        <v>1.8675999999999999</v>
      </c>
      <c r="D1772">
        <v>-9.5963999999999992</v>
      </c>
      <c r="E1772">
        <v>1E-4</v>
      </c>
      <c r="F1772">
        <v>-6.9999999999999999E-4</v>
      </c>
      <c r="G1772">
        <v>-2.9999999999999997E-4</v>
      </c>
      <c r="H1772">
        <v>8.9254999999999995</v>
      </c>
      <c r="I1772">
        <v>-7.8074000000000003</v>
      </c>
      <c r="J1772">
        <v>-46.950800000000001</v>
      </c>
      <c r="K1772" s="1">
        <f t="shared" si="27"/>
        <v>424.04050925925924</v>
      </c>
    </row>
    <row r="1773" spans="1:11" x14ac:dyDescent="0.25">
      <c r="A1773" s="2">
        <v>4.2428935185185182E-3</v>
      </c>
      <c r="B1773">
        <v>0.85719999999999996</v>
      </c>
      <c r="C1773">
        <v>1.8580000000000001</v>
      </c>
      <c r="D1773">
        <v>-9.5821000000000005</v>
      </c>
      <c r="E1773">
        <v>0</v>
      </c>
      <c r="F1773">
        <v>4.0000000000000002E-4</v>
      </c>
      <c r="G1773">
        <v>-2.9999999999999997E-4</v>
      </c>
      <c r="H1773">
        <v>10.0184</v>
      </c>
      <c r="I1773">
        <v>-9.2599</v>
      </c>
      <c r="J1773">
        <v>-45.205399999999997</v>
      </c>
      <c r="K1773" s="1">
        <f t="shared" si="27"/>
        <v>424.28935185185185</v>
      </c>
    </row>
    <row r="1774" spans="1:11" x14ac:dyDescent="0.25">
      <c r="A1774" s="2">
        <v>4.2441666666666669E-3</v>
      </c>
      <c r="B1774">
        <v>0.85719999999999996</v>
      </c>
      <c r="C1774">
        <v>1.8580000000000001</v>
      </c>
      <c r="D1774">
        <v>-9.5916999999999994</v>
      </c>
      <c r="E1774">
        <v>2.0999999999999999E-3</v>
      </c>
      <c r="F1774">
        <v>5.0000000000000001E-4</v>
      </c>
      <c r="G1774">
        <v>-6.9999999999999999E-4</v>
      </c>
      <c r="H1774">
        <v>8.7432999999999996</v>
      </c>
      <c r="I1774">
        <v>-7.9889000000000001</v>
      </c>
      <c r="J1774">
        <v>-45.030900000000003</v>
      </c>
      <c r="K1774" s="1">
        <f t="shared" si="27"/>
        <v>424.41666666666669</v>
      </c>
    </row>
    <row r="1775" spans="1:11" x14ac:dyDescent="0.25">
      <c r="A1775" s="2">
        <v>4.2467129629629626E-3</v>
      </c>
      <c r="B1775">
        <v>0.86670000000000003</v>
      </c>
      <c r="C1775">
        <v>1.8867</v>
      </c>
      <c r="D1775">
        <v>-9.5821000000000005</v>
      </c>
      <c r="E1775">
        <v>0</v>
      </c>
      <c r="F1775">
        <v>-8.0000000000000004E-4</v>
      </c>
      <c r="G1775">
        <v>-4.0000000000000002E-4</v>
      </c>
      <c r="H1775">
        <v>8.5611999999999995</v>
      </c>
      <c r="I1775">
        <v>-8.5335999999999999</v>
      </c>
      <c r="J1775">
        <v>-45.903599999999997</v>
      </c>
      <c r="K1775" s="1">
        <f t="shared" si="27"/>
        <v>424.67129629629625</v>
      </c>
    </row>
    <row r="1776" spans="1:11" x14ac:dyDescent="0.25">
      <c r="A1776" s="2">
        <v>4.2492476851851849E-3</v>
      </c>
      <c r="B1776">
        <v>0.87629999999999997</v>
      </c>
      <c r="C1776">
        <v>1.8675999999999999</v>
      </c>
      <c r="D1776">
        <v>-9.6059999999999999</v>
      </c>
      <c r="E1776">
        <v>-4.0000000000000002E-4</v>
      </c>
      <c r="F1776">
        <v>-1.2999999999999999E-3</v>
      </c>
      <c r="G1776">
        <v>4.0000000000000002E-4</v>
      </c>
      <c r="H1776">
        <v>9.4718999999999998</v>
      </c>
      <c r="I1776">
        <v>-9.0783000000000005</v>
      </c>
      <c r="J1776">
        <v>-44.681800000000003</v>
      </c>
      <c r="K1776" s="1">
        <f t="shared" si="27"/>
        <v>424.92476851851848</v>
      </c>
    </row>
    <row r="1777" spans="1:11" x14ac:dyDescent="0.25">
      <c r="A1777" s="2">
        <v>4.2518171296296297E-3</v>
      </c>
      <c r="B1777">
        <v>0.85240000000000005</v>
      </c>
      <c r="C1777">
        <v>1.8818999999999999</v>
      </c>
      <c r="D1777">
        <v>-9.5963999999999992</v>
      </c>
      <c r="E1777">
        <v>0</v>
      </c>
      <c r="F1777">
        <v>4.0000000000000002E-4</v>
      </c>
      <c r="G1777">
        <v>-8.9999999999999998E-4</v>
      </c>
      <c r="H1777">
        <v>8.9254999999999995</v>
      </c>
      <c r="I1777">
        <v>-9.2599</v>
      </c>
      <c r="J1777">
        <v>-45.205399999999997</v>
      </c>
      <c r="K1777" s="1">
        <f t="shared" si="27"/>
        <v>425.18171296296299</v>
      </c>
    </row>
    <row r="1778" spans="1:11" x14ac:dyDescent="0.25">
      <c r="A1778" s="2">
        <v>4.2543055555555554E-3</v>
      </c>
      <c r="B1778">
        <v>0.86670000000000003</v>
      </c>
      <c r="C1778">
        <v>1.8915</v>
      </c>
      <c r="D1778">
        <v>-9.6012000000000004</v>
      </c>
      <c r="E1778">
        <v>-8.0000000000000004E-4</v>
      </c>
      <c r="F1778">
        <v>-1E-4</v>
      </c>
      <c r="G1778">
        <v>-5.0000000000000001E-4</v>
      </c>
      <c r="H1778">
        <v>9.4718999999999998</v>
      </c>
      <c r="I1778">
        <v>-7.9889000000000001</v>
      </c>
      <c r="J1778">
        <v>-45.030900000000003</v>
      </c>
      <c r="K1778" s="1">
        <f t="shared" si="27"/>
        <v>425.43055555555554</v>
      </c>
    </row>
    <row r="1779" spans="1:11" x14ac:dyDescent="0.25">
      <c r="A1779" s="2">
        <v>4.256921296296296E-3</v>
      </c>
      <c r="B1779">
        <v>0.85240000000000005</v>
      </c>
      <c r="C1779">
        <v>1.8675999999999999</v>
      </c>
      <c r="D1779">
        <v>-9.6012000000000004</v>
      </c>
      <c r="E1779">
        <v>-8.9999999999999998E-4</v>
      </c>
      <c r="F1779">
        <v>-1.5E-3</v>
      </c>
      <c r="G1779">
        <v>-5.0000000000000001E-4</v>
      </c>
      <c r="H1779">
        <v>9.4718999999999998</v>
      </c>
      <c r="I1779">
        <v>-7.9889000000000001</v>
      </c>
      <c r="J1779">
        <v>-45.030900000000003</v>
      </c>
      <c r="K1779" s="1">
        <f t="shared" si="27"/>
        <v>425.69212962962962</v>
      </c>
    </row>
    <row r="1780" spans="1:11" x14ac:dyDescent="0.25">
      <c r="A1780" s="2">
        <v>4.25943287037037E-3</v>
      </c>
      <c r="B1780">
        <v>0.86199999999999999</v>
      </c>
      <c r="C1780">
        <v>1.8771</v>
      </c>
      <c r="D1780">
        <v>-9.5963999999999992</v>
      </c>
      <c r="E1780">
        <v>-1E-4</v>
      </c>
      <c r="F1780">
        <v>8.0000000000000004E-4</v>
      </c>
      <c r="G1780">
        <v>-4.0000000000000002E-4</v>
      </c>
      <c r="H1780">
        <v>9.8361999999999998</v>
      </c>
      <c r="I1780">
        <v>-7.6257999999999999</v>
      </c>
      <c r="J1780">
        <v>-44.332700000000003</v>
      </c>
      <c r="K1780" s="1">
        <f t="shared" si="27"/>
        <v>425.94328703703701</v>
      </c>
    </row>
    <row r="1781" spans="1:11" x14ac:dyDescent="0.25">
      <c r="A1781" s="2">
        <v>4.2619328703703708E-3</v>
      </c>
      <c r="B1781">
        <v>0.85719999999999996</v>
      </c>
      <c r="C1781">
        <v>1.8771</v>
      </c>
      <c r="D1781">
        <v>-9.5963999999999992</v>
      </c>
      <c r="E1781">
        <v>-1E-4</v>
      </c>
      <c r="F1781">
        <v>-2.9999999999999997E-4</v>
      </c>
      <c r="G1781">
        <v>1.2999999999999999E-3</v>
      </c>
      <c r="H1781">
        <v>8.7432999999999996</v>
      </c>
      <c r="I1781">
        <v>-8.3521000000000001</v>
      </c>
      <c r="J1781">
        <v>-44.681800000000003</v>
      </c>
      <c r="K1781" s="1">
        <f t="shared" si="27"/>
        <v>426.19328703703707</v>
      </c>
    </row>
    <row r="1782" spans="1:11" x14ac:dyDescent="0.25">
      <c r="A1782" s="2">
        <v>4.2644791666666664E-3</v>
      </c>
      <c r="B1782">
        <v>0.86670000000000003</v>
      </c>
      <c r="C1782">
        <v>1.8818999999999999</v>
      </c>
      <c r="D1782">
        <v>-9.5772999999999993</v>
      </c>
      <c r="E1782">
        <v>4.0000000000000002E-4</v>
      </c>
      <c r="F1782">
        <v>8.9999999999999998E-4</v>
      </c>
      <c r="G1782">
        <v>6.9999999999999999E-4</v>
      </c>
      <c r="H1782">
        <v>9.1075999999999997</v>
      </c>
      <c r="I1782">
        <v>-8.3521000000000001</v>
      </c>
      <c r="J1782">
        <v>-44.681800000000003</v>
      </c>
      <c r="K1782" s="1">
        <f t="shared" si="27"/>
        <v>426.44791666666663</v>
      </c>
    </row>
    <row r="1783" spans="1:11" x14ac:dyDescent="0.25">
      <c r="A1783" s="2">
        <v>4.2657291666666668E-3</v>
      </c>
      <c r="B1783">
        <v>0.86199999999999999</v>
      </c>
      <c r="C1783">
        <v>1.8771</v>
      </c>
      <c r="D1783">
        <v>-9.6156000000000006</v>
      </c>
      <c r="E1783">
        <v>1E-4</v>
      </c>
      <c r="F1783">
        <v>1E-4</v>
      </c>
      <c r="G1783">
        <v>-1E-4</v>
      </c>
      <c r="H1783">
        <v>9.6540999999999997</v>
      </c>
      <c r="I1783">
        <v>-8.8968000000000007</v>
      </c>
      <c r="J1783">
        <v>-45.554499999999997</v>
      </c>
      <c r="K1783" s="1">
        <f t="shared" si="27"/>
        <v>426.57291666666669</v>
      </c>
    </row>
    <row r="1784" spans="1:11" x14ac:dyDescent="0.25">
      <c r="A1784" s="2">
        <v>4.2682870370370374E-3</v>
      </c>
      <c r="B1784">
        <v>0.86670000000000003</v>
      </c>
      <c r="C1784">
        <v>1.8771</v>
      </c>
      <c r="D1784">
        <v>-9.6107999999999993</v>
      </c>
      <c r="E1784">
        <v>-1.1999999999999999E-3</v>
      </c>
      <c r="F1784">
        <v>0</v>
      </c>
      <c r="G1784">
        <v>2.9999999999999997E-4</v>
      </c>
      <c r="H1784">
        <v>9.4718999999999998</v>
      </c>
      <c r="I1784">
        <v>-7.6257999999999999</v>
      </c>
      <c r="J1784">
        <v>-44.332700000000003</v>
      </c>
      <c r="K1784" s="1">
        <f t="shared" si="27"/>
        <v>426.82870370370375</v>
      </c>
    </row>
    <row r="1785" spans="1:11" x14ac:dyDescent="0.25">
      <c r="A1785" s="2">
        <v>4.2707870370370373E-3</v>
      </c>
      <c r="B1785">
        <v>0.84279999999999999</v>
      </c>
      <c r="C1785">
        <v>1.8771</v>
      </c>
      <c r="D1785">
        <v>-9.5916999999999994</v>
      </c>
      <c r="E1785">
        <v>-8.0000000000000004E-4</v>
      </c>
      <c r="F1785">
        <v>-2.9999999999999997E-4</v>
      </c>
      <c r="G1785">
        <v>-5.0000000000000001E-4</v>
      </c>
      <c r="H1785">
        <v>8.9254999999999995</v>
      </c>
      <c r="I1785">
        <v>-8.5335999999999999</v>
      </c>
      <c r="J1785">
        <v>-44.856299999999997</v>
      </c>
      <c r="K1785" s="1">
        <f t="shared" si="27"/>
        <v>427.07870370370375</v>
      </c>
    </row>
    <row r="1786" spans="1:11" x14ac:dyDescent="0.25">
      <c r="A1786" s="2">
        <v>4.2733680555555554E-3</v>
      </c>
      <c r="B1786">
        <v>0.86670000000000003</v>
      </c>
      <c r="C1786">
        <v>1.8628</v>
      </c>
      <c r="D1786">
        <v>-9.5869</v>
      </c>
      <c r="E1786">
        <v>2.9999999999999997E-4</v>
      </c>
      <c r="F1786">
        <v>-2.9999999999999997E-4</v>
      </c>
      <c r="G1786">
        <v>-2.9999999999999997E-4</v>
      </c>
      <c r="H1786">
        <v>10.2005</v>
      </c>
      <c r="I1786">
        <v>-6.5364000000000004</v>
      </c>
      <c r="J1786">
        <v>-45.38</v>
      </c>
      <c r="K1786" s="1">
        <f t="shared" si="27"/>
        <v>427.33680555555554</v>
      </c>
    </row>
    <row r="1787" spans="1:11" x14ac:dyDescent="0.25">
      <c r="A1787" s="2">
        <v>4.2758796296296295E-3</v>
      </c>
      <c r="B1787">
        <v>0.86199999999999999</v>
      </c>
      <c r="C1787">
        <v>1.8675999999999999</v>
      </c>
      <c r="D1787">
        <v>-9.5869</v>
      </c>
      <c r="E1787">
        <v>1E-3</v>
      </c>
      <c r="F1787">
        <v>6.9999999999999999E-4</v>
      </c>
      <c r="G1787">
        <v>-8.9999999999999998E-4</v>
      </c>
      <c r="H1787">
        <v>9.1075999999999997</v>
      </c>
      <c r="I1787">
        <v>-9.0783000000000005</v>
      </c>
      <c r="J1787">
        <v>-46.427199999999999</v>
      </c>
      <c r="K1787" s="1">
        <f t="shared" si="27"/>
        <v>427.58796296296293</v>
      </c>
    </row>
    <row r="1788" spans="1:11" x14ac:dyDescent="0.25">
      <c r="A1788" s="2">
        <v>4.2784143518518518E-3</v>
      </c>
      <c r="B1788">
        <v>0.87629999999999997</v>
      </c>
      <c r="C1788">
        <v>1.8771</v>
      </c>
      <c r="D1788">
        <v>-9.6156000000000006</v>
      </c>
      <c r="E1788">
        <v>-2.9999999999999997E-4</v>
      </c>
      <c r="F1788">
        <v>-6.9999999999999999E-4</v>
      </c>
      <c r="G1788">
        <v>-8.9999999999999998E-4</v>
      </c>
      <c r="H1788">
        <v>9.6540999999999997</v>
      </c>
      <c r="I1788">
        <v>-8.1705000000000005</v>
      </c>
      <c r="J1788">
        <v>-44.856299999999997</v>
      </c>
      <c r="K1788" s="1">
        <f t="shared" si="27"/>
        <v>427.84143518518516</v>
      </c>
    </row>
    <row r="1789" spans="1:11" x14ac:dyDescent="0.25">
      <c r="A1789" s="2">
        <v>4.2808912037037034E-3</v>
      </c>
      <c r="B1789">
        <v>0.86670000000000003</v>
      </c>
      <c r="C1789">
        <v>1.8771</v>
      </c>
      <c r="D1789">
        <v>-9.6012000000000004</v>
      </c>
      <c r="E1789">
        <v>5.0000000000000001E-4</v>
      </c>
      <c r="F1789">
        <v>8.0000000000000004E-4</v>
      </c>
      <c r="G1789">
        <v>2.9999999999999997E-4</v>
      </c>
      <c r="H1789">
        <v>7.6504000000000003</v>
      </c>
      <c r="I1789">
        <v>-7.6257999999999999</v>
      </c>
      <c r="J1789">
        <v>-44.681800000000003</v>
      </c>
      <c r="K1789" s="1">
        <f t="shared" si="27"/>
        <v>428.08912037037032</v>
      </c>
    </row>
    <row r="1790" spans="1:11" x14ac:dyDescent="0.25">
      <c r="A1790" s="2">
        <v>4.2834837962962965E-3</v>
      </c>
      <c r="B1790">
        <v>0.86199999999999999</v>
      </c>
      <c r="C1790">
        <v>1.8724000000000001</v>
      </c>
      <c r="D1790">
        <v>-9.5772999999999993</v>
      </c>
      <c r="E1790">
        <v>0</v>
      </c>
      <c r="F1790">
        <v>8.9999999999999998E-4</v>
      </c>
      <c r="G1790">
        <v>-5.0000000000000001E-4</v>
      </c>
      <c r="H1790">
        <v>9.1075999999999997</v>
      </c>
      <c r="I1790">
        <v>-7.9889000000000001</v>
      </c>
      <c r="J1790">
        <v>-45.728999999999999</v>
      </c>
      <c r="K1790" s="1">
        <f t="shared" si="27"/>
        <v>428.34837962962968</v>
      </c>
    </row>
    <row r="1791" spans="1:11" x14ac:dyDescent="0.25">
      <c r="A1791" s="2">
        <v>4.2860069444444447E-3</v>
      </c>
      <c r="B1791">
        <v>0.87150000000000005</v>
      </c>
      <c r="C1791">
        <v>1.8818999999999999</v>
      </c>
      <c r="D1791">
        <v>-9.5869</v>
      </c>
      <c r="E1791">
        <v>-2.9999999999999997E-4</v>
      </c>
      <c r="F1791">
        <v>-1.1000000000000001E-3</v>
      </c>
      <c r="G1791">
        <v>-8.9999999999999998E-4</v>
      </c>
      <c r="H1791">
        <v>10.0184</v>
      </c>
      <c r="I1791">
        <v>-8.8968000000000007</v>
      </c>
      <c r="J1791">
        <v>-45.903599999999997</v>
      </c>
      <c r="K1791" s="1">
        <f t="shared" si="27"/>
        <v>428.60069444444446</v>
      </c>
    </row>
    <row r="1792" spans="1:11" x14ac:dyDescent="0.25">
      <c r="A1792" s="2">
        <v>4.2872222222222226E-3</v>
      </c>
      <c r="B1792">
        <v>0.86670000000000003</v>
      </c>
      <c r="C1792">
        <v>1.8771</v>
      </c>
      <c r="D1792">
        <v>-9.5963999999999992</v>
      </c>
      <c r="E1792">
        <v>0</v>
      </c>
      <c r="F1792">
        <v>0</v>
      </c>
      <c r="G1792">
        <v>2.9999999999999997E-4</v>
      </c>
      <c r="H1792">
        <v>9.2897999999999996</v>
      </c>
      <c r="I1792">
        <v>-7.4442000000000004</v>
      </c>
      <c r="J1792">
        <v>-44.856299999999997</v>
      </c>
      <c r="K1792" s="1">
        <f t="shared" si="27"/>
        <v>428.72222222222229</v>
      </c>
    </row>
    <row r="1793" spans="1:11" x14ac:dyDescent="0.25">
      <c r="A1793" s="2">
        <v>4.2898032407407407E-3</v>
      </c>
      <c r="B1793">
        <v>0.87150000000000005</v>
      </c>
      <c r="C1793">
        <v>1.8771</v>
      </c>
      <c r="D1793">
        <v>-9.6107999999999993</v>
      </c>
      <c r="E1793">
        <v>-1.1000000000000001E-3</v>
      </c>
      <c r="F1793">
        <v>5.0000000000000001E-4</v>
      </c>
      <c r="G1793">
        <v>-5.0000000000000001E-4</v>
      </c>
      <c r="H1793">
        <v>9.1075999999999997</v>
      </c>
      <c r="I1793">
        <v>-8.7151999999999994</v>
      </c>
      <c r="J1793">
        <v>-45.030900000000003</v>
      </c>
      <c r="K1793" s="1">
        <f t="shared" si="27"/>
        <v>428.98032407407408</v>
      </c>
    </row>
    <row r="1794" spans="1:11" x14ac:dyDescent="0.25">
      <c r="A1794" s="2">
        <v>4.2923611111111114E-3</v>
      </c>
      <c r="B1794">
        <v>0.86670000000000003</v>
      </c>
      <c r="C1794">
        <v>1.8628</v>
      </c>
      <c r="D1794">
        <v>-9.5916999999999994</v>
      </c>
      <c r="E1794">
        <v>-1.5E-3</v>
      </c>
      <c r="F1794">
        <v>-8.0000000000000004E-4</v>
      </c>
      <c r="G1794">
        <v>4.0000000000000002E-4</v>
      </c>
      <c r="H1794">
        <v>10.9291</v>
      </c>
      <c r="I1794">
        <v>-8.7151999999999994</v>
      </c>
      <c r="J1794">
        <v>-43.983699999999999</v>
      </c>
      <c r="K1794" s="1">
        <f t="shared" ref="K1794:K1835" si="28">A1794*10^5</f>
        <v>429.23611111111114</v>
      </c>
    </row>
    <row r="1795" spans="1:11" x14ac:dyDescent="0.25">
      <c r="A1795" s="2">
        <v>4.294837962962963E-3</v>
      </c>
      <c r="B1795">
        <v>0.85719999999999996</v>
      </c>
      <c r="C1795">
        <v>1.8818999999999999</v>
      </c>
      <c r="D1795">
        <v>-9.5916999999999994</v>
      </c>
      <c r="E1795">
        <v>-8.9999999999999998E-4</v>
      </c>
      <c r="F1795">
        <v>2.9999999999999997E-4</v>
      </c>
      <c r="G1795">
        <v>0</v>
      </c>
      <c r="H1795">
        <v>9.6540999999999997</v>
      </c>
      <c r="I1795">
        <v>-7.8074000000000003</v>
      </c>
      <c r="J1795">
        <v>-45.554499999999997</v>
      </c>
      <c r="K1795" s="1">
        <f t="shared" si="28"/>
        <v>429.4837962962963</v>
      </c>
    </row>
    <row r="1796" spans="1:11" x14ac:dyDescent="0.25">
      <c r="A1796" s="2">
        <v>4.2973958333333336E-3</v>
      </c>
      <c r="B1796">
        <v>0.85240000000000005</v>
      </c>
      <c r="C1796">
        <v>1.8867</v>
      </c>
      <c r="D1796">
        <v>-9.6107999999999993</v>
      </c>
      <c r="E1796">
        <v>-6.9999999999999999E-4</v>
      </c>
      <c r="F1796">
        <v>8.0000000000000004E-4</v>
      </c>
      <c r="G1796">
        <v>-1.1000000000000001E-3</v>
      </c>
      <c r="H1796">
        <v>8.7432999999999996</v>
      </c>
      <c r="I1796">
        <v>-7.9889000000000001</v>
      </c>
      <c r="J1796">
        <v>-45.728999999999999</v>
      </c>
      <c r="K1796" s="1">
        <f t="shared" si="28"/>
        <v>429.73958333333337</v>
      </c>
    </row>
    <row r="1797" spans="1:11" x14ac:dyDescent="0.25">
      <c r="A1797" s="2">
        <v>4.299930555555556E-3</v>
      </c>
      <c r="B1797">
        <v>0.84760000000000002</v>
      </c>
      <c r="C1797">
        <v>1.8724000000000001</v>
      </c>
      <c r="D1797">
        <v>-9.5963999999999992</v>
      </c>
      <c r="E1797">
        <v>-1.1000000000000001E-3</v>
      </c>
      <c r="F1797">
        <v>2.9999999999999997E-4</v>
      </c>
      <c r="G1797">
        <v>5.0000000000000001E-4</v>
      </c>
      <c r="H1797">
        <v>9.8361999999999998</v>
      </c>
      <c r="I1797">
        <v>-9.4414999999999996</v>
      </c>
      <c r="J1797">
        <v>-46.078099999999999</v>
      </c>
      <c r="K1797" s="1">
        <f t="shared" si="28"/>
        <v>429.9930555555556</v>
      </c>
    </row>
    <row r="1798" spans="1:11" x14ac:dyDescent="0.25">
      <c r="A1798" s="2">
        <v>4.3024537037037033E-3</v>
      </c>
      <c r="B1798">
        <v>0.85719999999999996</v>
      </c>
      <c r="C1798">
        <v>1.8963000000000001</v>
      </c>
      <c r="D1798">
        <v>-9.5963999999999992</v>
      </c>
      <c r="E1798">
        <v>-1.1999999999999999E-3</v>
      </c>
      <c r="F1798">
        <v>-5.0000000000000001E-4</v>
      </c>
      <c r="G1798">
        <v>-4.0000000000000002E-4</v>
      </c>
      <c r="H1798">
        <v>10.0184</v>
      </c>
      <c r="I1798">
        <v>-9.2599</v>
      </c>
      <c r="J1798">
        <v>-44.856299999999997</v>
      </c>
      <c r="K1798" s="1">
        <f t="shared" si="28"/>
        <v>430.24537037037032</v>
      </c>
    </row>
    <row r="1799" spans="1:11" x14ac:dyDescent="0.25">
      <c r="A1799" s="2">
        <v>4.3049537037037041E-3</v>
      </c>
      <c r="B1799">
        <v>0.86670000000000003</v>
      </c>
      <c r="C1799">
        <v>1.8724000000000001</v>
      </c>
      <c r="D1799">
        <v>-9.5916999999999994</v>
      </c>
      <c r="E1799">
        <v>0</v>
      </c>
      <c r="F1799">
        <v>0</v>
      </c>
      <c r="G1799">
        <v>1E-4</v>
      </c>
      <c r="H1799">
        <v>10.3827</v>
      </c>
      <c r="I1799">
        <v>-7.8074000000000003</v>
      </c>
      <c r="J1799">
        <v>-43.46</v>
      </c>
      <c r="K1799" s="1">
        <f t="shared" si="28"/>
        <v>430.49537037037038</v>
      </c>
    </row>
    <row r="1800" spans="1:11" x14ac:dyDescent="0.25">
      <c r="A1800" s="2">
        <v>4.3075578703703704E-3</v>
      </c>
      <c r="B1800">
        <v>0.87150000000000005</v>
      </c>
      <c r="C1800">
        <v>1.8771</v>
      </c>
      <c r="D1800">
        <v>-9.5916999999999994</v>
      </c>
      <c r="E1800">
        <v>5.9999999999999995E-4</v>
      </c>
      <c r="F1800">
        <v>1E-4</v>
      </c>
      <c r="G1800">
        <v>0</v>
      </c>
      <c r="H1800">
        <v>8.9254999999999995</v>
      </c>
      <c r="I1800">
        <v>-7.0811000000000002</v>
      </c>
      <c r="J1800">
        <v>-45.205399999999997</v>
      </c>
      <c r="K1800" s="1">
        <f t="shared" si="28"/>
        <v>430.75578703703707</v>
      </c>
    </row>
    <row r="1801" spans="1:11" x14ac:dyDescent="0.25">
      <c r="A1801" s="2">
        <v>4.3100231481481479E-3</v>
      </c>
      <c r="B1801">
        <v>0.87629999999999997</v>
      </c>
      <c r="C1801">
        <v>1.8628</v>
      </c>
      <c r="D1801">
        <v>-9.6251999999999995</v>
      </c>
      <c r="E1801">
        <v>-4.0000000000000002E-4</v>
      </c>
      <c r="F1801">
        <v>-5.0000000000000001E-4</v>
      </c>
      <c r="G1801">
        <v>-1E-4</v>
      </c>
      <c r="H1801">
        <v>8.9254999999999995</v>
      </c>
      <c r="I1801">
        <v>-8.1705000000000005</v>
      </c>
      <c r="J1801">
        <v>-44.507300000000001</v>
      </c>
      <c r="K1801" s="1">
        <f t="shared" si="28"/>
        <v>431.00231481481478</v>
      </c>
    </row>
    <row r="1802" spans="1:11" x14ac:dyDescent="0.25">
      <c r="A1802" s="2">
        <v>4.31125E-3</v>
      </c>
      <c r="B1802">
        <v>0.87150000000000005</v>
      </c>
      <c r="C1802">
        <v>1.8867</v>
      </c>
      <c r="D1802">
        <v>-9.5821000000000005</v>
      </c>
      <c r="E1802">
        <v>4.0000000000000002E-4</v>
      </c>
      <c r="F1802">
        <v>0</v>
      </c>
      <c r="G1802">
        <v>-8.0000000000000004E-4</v>
      </c>
      <c r="H1802">
        <v>8.7432999999999996</v>
      </c>
      <c r="I1802">
        <v>-8.3521000000000001</v>
      </c>
      <c r="J1802">
        <v>-46.078099999999999</v>
      </c>
      <c r="K1802" s="1">
        <f t="shared" si="28"/>
        <v>431.125</v>
      </c>
    </row>
    <row r="1803" spans="1:11" x14ac:dyDescent="0.25">
      <c r="A1803" s="2">
        <v>4.3138541666666664E-3</v>
      </c>
      <c r="B1803">
        <v>0.86199999999999999</v>
      </c>
      <c r="C1803">
        <v>1.8675999999999999</v>
      </c>
      <c r="D1803">
        <v>-9.5772999999999993</v>
      </c>
      <c r="E1803">
        <v>1.1999999999999999E-3</v>
      </c>
      <c r="F1803">
        <v>2.9999999999999997E-4</v>
      </c>
      <c r="G1803">
        <v>4.0000000000000002E-4</v>
      </c>
      <c r="H1803">
        <v>8.5611999999999995</v>
      </c>
      <c r="I1803">
        <v>-7.4442000000000004</v>
      </c>
      <c r="J1803">
        <v>-45.205399999999997</v>
      </c>
      <c r="K1803" s="1">
        <f t="shared" si="28"/>
        <v>431.38541666666663</v>
      </c>
    </row>
    <row r="1804" spans="1:11" x14ac:dyDescent="0.25">
      <c r="A1804" s="2">
        <v>4.3163773148148146E-3</v>
      </c>
      <c r="B1804">
        <v>0.83799999999999997</v>
      </c>
      <c r="C1804">
        <v>1.8915</v>
      </c>
      <c r="D1804">
        <v>-9.6204000000000001</v>
      </c>
      <c r="E1804">
        <v>-8.9999999999999998E-4</v>
      </c>
      <c r="F1804">
        <v>0</v>
      </c>
      <c r="G1804">
        <v>-1E-4</v>
      </c>
      <c r="H1804">
        <v>8.9254999999999995</v>
      </c>
      <c r="I1804">
        <v>-7.8074000000000003</v>
      </c>
      <c r="J1804">
        <v>-44.856299999999997</v>
      </c>
      <c r="K1804" s="1">
        <f t="shared" si="28"/>
        <v>431.63773148148147</v>
      </c>
    </row>
    <row r="1805" spans="1:11" x14ac:dyDescent="0.25">
      <c r="A1805" s="2">
        <v>4.3189120370370369E-3</v>
      </c>
      <c r="B1805">
        <v>0.86199999999999999</v>
      </c>
      <c r="C1805">
        <v>1.8628</v>
      </c>
      <c r="D1805">
        <v>-9.5963999999999992</v>
      </c>
      <c r="E1805">
        <v>5.0000000000000001E-4</v>
      </c>
      <c r="F1805">
        <v>1.1999999999999999E-3</v>
      </c>
      <c r="G1805">
        <v>0</v>
      </c>
      <c r="H1805">
        <v>8.5611999999999995</v>
      </c>
      <c r="I1805">
        <v>-6.718</v>
      </c>
      <c r="J1805">
        <v>-45.903599999999997</v>
      </c>
      <c r="K1805" s="1">
        <f t="shared" si="28"/>
        <v>431.8912037037037</v>
      </c>
    </row>
    <row r="1806" spans="1:11" x14ac:dyDescent="0.25">
      <c r="A1806" s="2">
        <v>4.321423611111111E-3</v>
      </c>
      <c r="B1806">
        <v>0.87150000000000005</v>
      </c>
      <c r="C1806">
        <v>1.8724000000000001</v>
      </c>
      <c r="D1806">
        <v>-9.5772999999999993</v>
      </c>
      <c r="E1806">
        <v>-1E-4</v>
      </c>
      <c r="F1806">
        <v>-4.0000000000000002E-4</v>
      </c>
      <c r="G1806">
        <v>-6.9999999999999999E-4</v>
      </c>
      <c r="H1806">
        <v>8.5611999999999995</v>
      </c>
      <c r="I1806">
        <v>-8.1705000000000005</v>
      </c>
      <c r="J1806">
        <v>-44.856299999999997</v>
      </c>
      <c r="K1806" s="1">
        <f t="shared" si="28"/>
        <v>432.14236111111109</v>
      </c>
    </row>
    <row r="1807" spans="1:11" x14ac:dyDescent="0.25">
      <c r="A1807" s="2">
        <v>4.3239814814814816E-3</v>
      </c>
      <c r="B1807">
        <v>0.86199999999999999</v>
      </c>
      <c r="C1807">
        <v>1.8867</v>
      </c>
      <c r="D1807">
        <v>-9.5821000000000005</v>
      </c>
      <c r="E1807">
        <v>5.9999999999999995E-4</v>
      </c>
      <c r="F1807">
        <v>1E-4</v>
      </c>
      <c r="G1807">
        <v>-1.5E-3</v>
      </c>
      <c r="H1807">
        <v>8.9254999999999995</v>
      </c>
      <c r="I1807">
        <v>-8.5335999999999999</v>
      </c>
      <c r="J1807">
        <v>-44.158200000000001</v>
      </c>
      <c r="K1807" s="1">
        <f t="shared" si="28"/>
        <v>432.39814814814815</v>
      </c>
    </row>
    <row r="1808" spans="1:11" x14ac:dyDescent="0.25">
      <c r="A1808" s="2">
        <v>4.3265277777777781E-3</v>
      </c>
      <c r="B1808">
        <v>0.85719999999999996</v>
      </c>
      <c r="C1808">
        <v>1.8915</v>
      </c>
      <c r="D1808">
        <v>-9.5963999999999992</v>
      </c>
      <c r="E1808">
        <v>4.0000000000000002E-4</v>
      </c>
      <c r="F1808">
        <v>2.9999999999999997E-4</v>
      </c>
      <c r="G1808">
        <v>-5.0000000000000001E-4</v>
      </c>
      <c r="H1808">
        <v>9.8361999999999998</v>
      </c>
      <c r="I1808">
        <v>-8.3521000000000001</v>
      </c>
      <c r="J1808">
        <v>-46.078099999999999</v>
      </c>
      <c r="K1808" s="1">
        <f t="shared" si="28"/>
        <v>432.65277777777783</v>
      </c>
    </row>
    <row r="1809" spans="1:11" x14ac:dyDescent="0.25">
      <c r="A1809" s="2">
        <v>4.3290393518518521E-3</v>
      </c>
      <c r="B1809">
        <v>0.86670000000000003</v>
      </c>
      <c r="C1809">
        <v>1.8675999999999999</v>
      </c>
      <c r="D1809">
        <v>-9.6012000000000004</v>
      </c>
      <c r="E1809">
        <v>1E-4</v>
      </c>
      <c r="F1809">
        <v>-4.0000000000000002E-4</v>
      </c>
      <c r="G1809">
        <v>-5.0000000000000001E-4</v>
      </c>
      <c r="H1809">
        <v>9.1075999999999997</v>
      </c>
      <c r="I1809">
        <v>-8.3521000000000001</v>
      </c>
      <c r="J1809">
        <v>-43.634599999999999</v>
      </c>
      <c r="K1809" s="1">
        <f t="shared" si="28"/>
        <v>432.90393518518522</v>
      </c>
    </row>
    <row r="1810" spans="1:11" x14ac:dyDescent="0.25">
      <c r="A1810" s="2">
        <v>4.3315972222222219E-3</v>
      </c>
      <c r="B1810">
        <v>0.85719999999999996</v>
      </c>
      <c r="C1810">
        <v>1.8675999999999999</v>
      </c>
      <c r="D1810">
        <v>-9.5677000000000003</v>
      </c>
      <c r="E1810">
        <v>1.6000000000000001E-3</v>
      </c>
      <c r="F1810">
        <v>1E-4</v>
      </c>
      <c r="G1810">
        <v>-1.1000000000000001E-3</v>
      </c>
      <c r="H1810">
        <v>9.6540999999999997</v>
      </c>
      <c r="I1810">
        <v>-9.6229999999999993</v>
      </c>
      <c r="J1810">
        <v>-44.856299999999997</v>
      </c>
      <c r="K1810" s="1">
        <f t="shared" si="28"/>
        <v>433.15972222222217</v>
      </c>
    </row>
    <row r="1811" spans="1:11" x14ac:dyDescent="0.25">
      <c r="A1811" s="2">
        <v>4.3327777777777774E-3</v>
      </c>
      <c r="B1811">
        <v>0.86199999999999999</v>
      </c>
      <c r="C1811">
        <v>1.8867</v>
      </c>
      <c r="D1811">
        <v>-9.6059999999999999</v>
      </c>
      <c r="E1811">
        <v>-5.0000000000000001E-4</v>
      </c>
      <c r="F1811">
        <v>4.0000000000000002E-4</v>
      </c>
      <c r="G1811">
        <v>2.9999999999999997E-4</v>
      </c>
      <c r="H1811">
        <v>8.7432999999999996</v>
      </c>
      <c r="I1811">
        <v>-7.6257999999999999</v>
      </c>
      <c r="J1811">
        <v>-45.728999999999999</v>
      </c>
      <c r="K1811" s="1">
        <f t="shared" si="28"/>
        <v>433.27777777777771</v>
      </c>
    </row>
    <row r="1812" spans="1:11" x14ac:dyDescent="0.25">
      <c r="A1812" s="2">
        <v>4.3353240740740739E-3</v>
      </c>
      <c r="B1812">
        <v>0.85719999999999996</v>
      </c>
      <c r="C1812">
        <v>1.8818999999999999</v>
      </c>
      <c r="D1812">
        <v>-9.5869</v>
      </c>
      <c r="E1812">
        <v>-1E-4</v>
      </c>
      <c r="F1812">
        <v>-4.0000000000000002E-4</v>
      </c>
      <c r="G1812">
        <v>-1.1000000000000001E-3</v>
      </c>
      <c r="H1812">
        <v>9.2897999999999996</v>
      </c>
      <c r="I1812">
        <v>-8.8968000000000007</v>
      </c>
      <c r="J1812">
        <v>-44.158200000000001</v>
      </c>
      <c r="K1812" s="1">
        <f t="shared" si="28"/>
        <v>433.53240740740739</v>
      </c>
    </row>
    <row r="1813" spans="1:11" x14ac:dyDescent="0.25">
      <c r="A1813" s="2">
        <v>4.337916666666667E-3</v>
      </c>
      <c r="B1813">
        <v>0.85719999999999996</v>
      </c>
      <c r="C1813">
        <v>1.8675999999999999</v>
      </c>
      <c r="D1813">
        <v>-9.6156000000000006</v>
      </c>
      <c r="E1813">
        <v>-1E-4</v>
      </c>
      <c r="F1813">
        <v>2.9999999999999997E-4</v>
      </c>
      <c r="G1813">
        <v>-2.9999999999999997E-4</v>
      </c>
      <c r="H1813">
        <v>8.7432999999999996</v>
      </c>
      <c r="I1813">
        <v>-6.8994999999999997</v>
      </c>
      <c r="J1813">
        <v>-45.030900000000003</v>
      </c>
      <c r="K1813" s="1">
        <f t="shared" si="28"/>
        <v>433.79166666666669</v>
      </c>
    </row>
    <row r="1814" spans="1:11" x14ac:dyDescent="0.25">
      <c r="A1814" s="2">
        <v>4.3404629629629626E-3</v>
      </c>
      <c r="B1814">
        <v>0.87150000000000005</v>
      </c>
      <c r="C1814">
        <v>1.8771</v>
      </c>
      <c r="D1814">
        <v>-9.5916999999999994</v>
      </c>
      <c r="E1814">
        <v>4.0000000000000002E-4</v>
      </c>
      <c r="F1814">
        <v>1.1000000000000001E-3</v>
      </c>
      <c r="G1814">
        <v>0</v>
      </c>
      <c r="H1814">
        <v>9.4718999999999998</v>
      </c>
      <c r="I1814">
        <v>-7.6257999999999999</v>
      </c>
      <c r="J1814">
        <v>-45.728999999999999</v>
      </c>
      <c r="K1814" s="1">
        <f t="shared" si="28"/>
        <v>434.04629629629625</v>
      </c>
    </row>
    <row r="1815" spans="1:11" x14ac:dyDescent="0.25">
      <c r="A1815" s="2">
        <v>4.3429745370370367E-3</v>
      </c>
      <c r="B1815">
        <v>0.84760000000000002</v>
      </c>
      <c r="C1815">
        <v>1.8867</v>
      </c>
      <c r="D1815">
        <v>-9.5869</v>
      </c>
      <c r="E1815">
        <v>0</v>
      </c>
      <c r="F1815">
        <v>-1E-4</v>
      </c>
      <c r="G1815">
        <v>0</v>
      </c>
      <c r="H1815">
        <v>8.5611999999999995</v>
      </c>
      <c r="I1815">
        <v>-7.0811000000000002</v>
      </c>
      <c r="J1815">
        <v>-45.554499999999997</v>
      </c>
      <c r="K1815" s="1">
        <f t="shared" si="28"/>
        <v>434.2974537037037</v>
      </c>
    </row>
    <row r="1816" spans="1:11" x14ac:dyDescent="0.25">
      <c r="A1816" s="2">
        <v>4.3454976851851849E-3</v>
      </c>
      <c r="B1816">
        <v>0.87150000000000005</v>
      </c>
      <c r="C1816">
        <v>1.8628</v>
      </c>
      <c r="D1816">
        <v>-9.5916999999999994</v>
      </c>
      <c r="E1816">
        <v>2.9999999999999997E-4</v>
      </c>
      <c r="F1816">
        <v>-2.9999999999999997E-4</v>
      </c>
      <c r="G1816">
        <v>-8.0000000000000004E-4</v>
      </c>
      <c r="H1816">
        <v>9.2897999999999996</v>
      </c>
      <c r="I1816">
        <v>-7.8074000000000003</v>
      </c>
      <c r="J1816">
        <v>-45.554499999999997</v>
      </c>
      <c r="K1816" s="1">
        <f t="shared" si="28"/>
        <v>434.54976851851848</v>
      </c>
    </row>
    <row r="1817" spans="1:11" x14ac:dyDescent="0.25">
      <c r="A1817" s="2">
        <v>4.3479976851851848E-3</v>
      </c>
      <c r="B1817">
        <v>0.87629999999999997</v>
      </c>
      <c r="C1817">
        <v>1.8771</v>
      </c>
      <c r="D1817">
        <v>-9.5821000000000005</v>
      </c>
      <c r="E1817">
        <v>0</v>
      </c>
      <c r="F1817">
        <v>-1E-4</v>
      </c>
      <c r="G1817">
        <v>5.0000000000000001E-4</v>
      </c>
      <c r="H1817">
        <v>8.9254999999999995</v>
      </c>
      <c r="I1817">
        <v>-6.718</v>
      </c>
      <c r="J1817">
        <v>-45.554499999999997</v>
      </c>
      <c r="K1817" s="1">
        <f t="shared" si="28"/>
        <v>434.79976851851848</v>
      </c>
    </row>
    <row r="1818" spans="1:11" x14ac:dyDescent="0.25">
      <c r="A1818" s="2">
        <v>4.3505787037037037E-3</v>
      </c>
      <c r="B1818">
        <v>0.86199999999999999</v>
      </c>
      <c r="C1818">
        <v>1.8771</v>
      </c>
      <c r="D1818">
        <v>-9.6156000000000006</v>
      </c>
      <c r="E1818">
        <v>5.0000000000000001E-4</v>
      </c>
      <c r="F1818">
        <v>2.9999999999999997E-4</v>
      </c>
      <c r="G1818">
        <v>4.0000000000000002E-4</v>
      </c>
      <c r="H1818">
        <v>10.2005</v>
      </c>
      <c r="I1818">
        <v>-8.7151999999999994</v>
      </c>
      <c r="J1818">
        <v>-46.078099999999999</v>
      </c>
      <c r="K1818" s="1">
        <f t="shared" si="28"/>
        <v>435.05787037037038</v>
      </c>
    </row>
    <row r="1819" spans="1:11" x14ac:dyDescent="0.25">
      <c r="A1819" s="2">
        <v>4.3530555555555553E-3</v>
      </c>
      <c r="B1819">
        <v>0.86670000000000003</v>
      </c>
      <c r="C1819">
        <v>1.8915</v>
      </c>
      <c r="D1819">
        <v>-9.5916999999999994</v>
      </c>
      <c r="E1819">
        <v>1.6999999999999999E-3</v>
      </c>
      <c r="F1819">
        <v>-2.9999999999999997E-4</v>
      </c>
      <c r="G1819">
        <v>-6.9999999999999999E-4</v>
      </c>
      <c r="H1819">
        <v>10.2005</v>
      </c>
      <c r="I1819">
        <v>-8.3521000000000001</v>
      </c>
      <c r="J1819">
        <v>-44.681800000000003</v>
      </c>
      <c r="K1819" s="1">
        <f t="shared" si="28"/>
        <v>435.30555555555554</v>
      </c>
    </row>
    <row r="1820" spans="1:11" x14ac:dyDescent="0.25">
      <c r="A1820" s="2">
        <v>4.3543402777777782E-3</v>
      </c>
      <c r="B1820">
        <v>0.87150000000000005</v>
      </c>
      <c r="C1820">
        <v>1.8771</v>
      </c>
      <c r="D1820">
        <v>-9.6107999999999993</v>
      </c>
      <c r="E1820">
        <v>5.0000000000000001E-4</v>
      </c>
      <c r="F1820">
        <v>5.0000000000000001E-4</v>
      </c>
      <c r="G1820">
        <v>6.9999999999999999E-4</v>
      </c>
      <c r="H1820">
        <v>9.2897999999999996</v>
      </c>
      <c r="I1820">
        <v>-8.1705000000000005</v>
      </c>
      <c r="J1820">
        <v>-46.601700000000001</v>
      </c>
      <c r="K1820" s="1">
        <f t="shared" si="28"/>
        <v>435.43402777777783</v>
      </c>
    </row>
    <row r="1821" spans="1:11" x14ac:dyDescent="0.25">
      <c r="A1821" s="2">
        <v>4.3568865740740738E-3</v>
      </c>
      <c r="B1821">
        <v>0.86199999999999999</v>
      </c>
      <c r="C1821">
        <v>1.8771</v>
      </c>
      <c r="D1821">
        <v>-9.6059999999999999</v>
      </c>
      <c r="E1821">
        <v>5.0000000000000001E-4</v>
      </c>
      <c r="F1821">
        <v>1E-4</v>
      </c>
      <c r="G1821">
        <v>-1E-4</v>
      </c>
      <c r="H1821">
        <v>8.9254999999999995</v>
      </c>
      <c r="I1821">
        <v>-8.1705000000000005</v>
      </c>
      <c r="J1821">
        <v>-46.252699999999997</v>
      </c>
      <c r="K1821" s="1">
        <f t="shared" si="28"/>
        <v>435.68865740740739</v>
      </c>
    </row>
    <row r="1822" spans="1:11" x14ac:dyDescent="0.25">
      <c r="A1822" s="2">
        <v>4.3594328703703703E-3</v>
      </c>
      <c r="B1822">
        <v>0.86670000000000003</v>
      </c>
      <c r="C1822">
        <v>1.8675999999999999</v>
      </c>
      <c r="D1822">
        <v>-9.6059999999999999</v>
      </c>
      <c r="E1822">
        <v>4.0000000000000002E-4</v>
      </c>
      <c r="F1822">
        <v>5.0000000000000001E-4</v>
      </c>
      <c r="G1822">
        <v>5.0000000000000001E-4</v>
      </c>
      <c r="H1822">
        <v>9.8361999999999998</v>
      </c>
      <c r="I1822">
        <v>-8.7151999999999994</v>
      </c>
      <c r="J1822">
        <v>-43.983699999999999</v>
      </c>
      <c r="K1822" s="1">
        <f t="shared" si="28"/>
        <v>435.94328703703701</v>
      </c>
    </row>
    <row r="1823" spans="1:11" x14ac:dyDescent="0.25">
      <c r="A1823" s="2">
        <v>4.3619097222222219E-3</v>
      </c>
      <c r="B1823">
        <v>0.87150000000000005</v>
      </c>
      <c r="C1823">
        <v>1.8675999999999999</v>
      </c>
      <c r="D1823">
        <v>-9.5677000000000003</v>
      </c>
      <c r="E1823">
        <v>8.9999999999999998E-4</v>
      </c>
      <c r="F1823">
        <v>8.0000000000000004E-4</v>
      </c>
      <c r="G1823">
        <v>-5.0000000000000001E-4</v>
      </c>
      <c r="H1823">
        <v>9.2897999999999996</v>
      </c>
      <c r="I1823">
        <v>-8.1705000000000005</v>
      </c>
      <c r="J1823">
        <v>-46.252699999999997</v>
      </c>
      <c r="K1823" s="1">
        <f t="shared" si="28"/>
        <v>436.19097222222217</v>
      </c>
    </row>
    <row r="1824" spans="1:11" x14ac:dyDescent="0.25">
      <c r="A1824" s="2">
        <v>4.3644791666666667E-3</v>
      </c>
      <c r="B1824">
        <v>0.87629999999999997</v>
      </c>
      <c r="C1824">
        <v>1.8818999999999999</v>
      </c>
      <c r="D1824">
        <v>-9.6251999999999995</v>
      </c>
      <c r="E1824">
        <v>5.9999999999999995E-4</v>
      </c>
      <c r="F1824">
        <v>8.9999999999999998E-4</v>
      </c>
      <c r="G1824">
        <v>-8.0000000000000004E-4</v>
      </c>
      <c r="H1824">
        <v>8.3789999999999996</v>
      </c>
      <c r="I1824">
        <v>-8.3521000000000001</v>
      </c>
      <c r="J1824">
        <v>-46.078099999999999</v>
      </c>
      <c r="K1824" s="1">
        <f t="shared" si="28"/>
        <v>436.44791666666669</v>
      </c>
    </row>
    <row r="1825" spans="1:11" x14ac:dyDescent="0.25">
      <c r="A1825" s="2">
        <v>4.3669675925925924E-3</v>
      </c>
      <c r="B1825">
        <v>0.87150000000000005</v>
      </c>
      <c r="C1825">
        <v>1.8818999999999999</v>
      </c>
      <c r="D1825">
        <v>-9.5963999999999992</v>
      </c>
      <c r="E1825">
        <v>-5.0000000000000001E-4</v>
      </c>
      <c r="F1825">
        <v>-1.1000000000000001E-3</v>
      </c>
      <c r="G1825">
        <v>6.9999999999999999E-4</v>
      </c>
      <c r="H1825">
        <v>8.0146999999999995</v>
      </c>
      <c r="I1825">
        <v>-7.9889000000000001</v>
      </c>
      <c r="J1825">
        <v>-46.776299999999999</v>
      </c>
      <c r="K1825" s="1">
        <f t="shared" si="28"/>
        <v>436.69675925925924</v>
      </c>
    </row>
    <row r="1826" spans="1:11" x14ac:dyDescent="0.25">
      <c r="A1826" s="2">
        <v>4.3695486111111114E-3</v>
      </c>
      <c r="B1826">
        <v>0.86199999999999999</v>
      </c>
      <c r="C1826">
        <v>1.8771</v>
      </c>
      <c r="D1826">
        <v>-9.6059999999999999</v>
      </c>
      <c r="E1826">
        <v>0</v>
      </c>
      <c r="F1826">
        <v>-1E-4</v>
      </c>
      <c r="G1826">
        <v>4.0000000000000002E-4</v>
      </c>
      <c r="H1826">
        <v>10.2005</v>
      </c>
      <c r="I1826">
        <v>-9.4414999999999996</v>
      </c>
      <c r="J1826">
        <v>-44.681800000000003</v>
      </c>
      <c r="K1826" s="1">
        <f t="shared" si="28"/>
        <v>436.95486111111114</v>
      </c>
    </row>
    <row r="1827" spans="1:11" x14ac:dyDescent="0.25">
      <c r="A1827" s="2">
        <v>4.3720601851851854E-3</v>
      </c>
      <c r="B1827">
        <v>0.86199999999999999</v>
      </c>
      <c r="C1827">
        <v>1.8818999999999999</v>
      </c>
      <c r="D1827">
        <v>-9.5869</v>
      </c>
      <c r="E1827">
        <v>0</v>
      </c>
      <c r="F1827">
        <v>0</v>
      </c>
      <c r="G1827">
        <v>0</v>
      </c>
      <c r="H1827">
        <v>9.1075999999999997</v>
      </c>
      <c r="I1827">
        <v>-7.9889000000000001</v>
      </c>
      <c r="J1827">
        <v>-43.634599999999999</v>
      </c>
      <c r="K1827" s="1">
        <f t="shared" si="28"/>
        <v>437.20601851851853</v>
      </c>
    </row>
    <row r="1828" spans="1:11" x14ac:dyDescent="0.25">
      <c r="A1828" s="2">
        <v>4.3745717592592595E-3</v>
      </c>
      <c r="B1828">
        <v>0.85240000000000005</v>
      </c>
      <c r="C1828">
        <v>1.8867</v>
      </c>
      <c r="D1828">
        <v>-9.5869</v>
      </c>
      <c r="E1828">
        <v>-1.1000000000000001E-3</v>
      </c>
      <c r="F1828">
        <v>-4.0000000000000002E-4</v>
      </c>
      <c r="G1828">
        <v>8.0000000000000004E-4</v>
      </c>
      <c r="H1828">
        <v>8.9254999999999995</v>
      </c>
      <c r="I1828">
        <v>-7.4442000000000004</v>
      </c>
      <c r="J1828">
        <v>-44.158200000000001</v>
      </c>
      <c r="K1828" s="1">
        <f t="shared" si="28"/>
        <v>437.45717592592592</v>
      </c>
    </row>
    <row r="1829" spans="1:11" x14ac:dyDescent="0.25">
      <c r="A1829" s="2">
        <v>4.3758449074074073E-3</v>
      </c>
      <c r="B1829">
        <v>0.86199999999999999</v>
      </c>
      <c r="C1829">
        <v>1.8724000000000001</v>
      </c>
      <c r="D1829">
        <v>-9.5724999999999998</v>
      </c>
      <c r="E1829">
        <v>-5.0000000000000001E-4</v>
      </c>
      <c r="F1829">
        <v>0</v>
      </c>
      <c r="G1829">
        <v>-2.9999999999999997E-4</v>
      </c>
      <c r="H1829">
        <v>10.2005</v>
      </c>
      <c r="I1829">
        <v>-7.9889000000000001</v>
      </c>
      <c r="J1829">
        <v>-45.38</v>
      </c>
      <c r="K1829" s="1">
        <f t="shared" si="28"/>
        <v>437.5844907407407</v>
      </c>
    </row>
    <row r="1830" spans="1:11" x14ac:dyDescent="0.25">
      <c r="A1830" s="2">
        <v>4.3784143518518521E-3</v>
      </c>
      <c r="B1830">
        <v>0.87150000000000005</v>
      </c>
      <c r="C1830">
        <v>1.8771</v>
      </c>
      <c r="D1830">
        <v>-9.5916999999999994</v>
      </c>
      <c r="E1830">
        <v>8.9999999999999998E-4</v>
      </c>
      <c r="F1830">
        <v>-2.9999999999999997E-4</v>
      </c>
      <c r="G1830">
        <v>8.9999999999999998E-4</v>
      </c>
      <c r="H1830">
        <v>10.2005</v>
      </c>
      <c r="I1830">
        <v>-7.2626999999999997</v>
      </c>
      <c r="J1830">
        <v>-45.38</v>
      </c>
      <c r="K1830" s="1">
        <f t="shared" si="28"/>
        <v>437.84143518518522</v>
      </c>
    </row>
    <row r="1831" spans="1:11" x14ac:dyDescent="0.25">
      <c r="A1831" s="2">
        <v>4.3809375000000003E-3</v>
      </c>
      <c r="B1831">
        <v>0.86670000000000003</v>
      </c>
      <c r="C1831">
        <v>1.8867</v>
      </c>
      <c r="D1831">
        <v>-9.6012000000000004</v>
      </c>
      <c r="E1831">
        <v>1E-4</v>
      </c>
      <c r="F1831">
        <v>-2.9999999999999997E-4</v>
      </c>
      <c r="G1831">
        <v>-1E-4</v>
      </c>
      <c r="H1831">
        <v>8.5611999999999995</v>
      </c>
      <c r="I1831">
        <v>-8.8968000000000007</v>
      </c>
      <c r="J1831">
        <v>-45.554499999999997</v>
      </c>
      <c r="K1831" s="1">
        <f t="shared" si="28"/>
        <v>438.09375</v>
      </c>
    </row>
    <row r="1832" spans="1:11" x14ac:dyDescent="0.25">
      <c r="A1832" s="2">
        <v>4.3834375000000002E-3</v>
      </c>
      <c r="B1832">
        <v>0.85719999999999996</v>
      </c>
      <c r="C1832">
        <v>1.8818999999999999</v>
      </c>
      <c r="D1832">
        <v>-9.5916999999999994</v>
      </c>
      <c r="E1832">
        <v>-5.0000000000000001E-4</v>
      </c>
      <c r="F1832">
        <v>1E-4</v>
      </c>
      <c r="G1832">
        <v>1E-4</v>
      </c>
      <c r="H1832">
        <v>8.3789999999999996</v>
      </c>
      <c r="I1832">
        <v>-8.3521000000000001</v>
      </c>
      <c r="J1832">
        <v>-45.38</v>
      </c>
      <c r="K1832" s="1">
        <f t="shared" si="28"/>
        <v>438.34375</v>
      </c>
    </row>
    <row r="1833" spans="1:11" x14ac:dyDescent="0.25">
      <c r="A1833" s="2">
        <v>4.3860300925925924E-3</v>
      </c>
      <c r="B1833">
        <v>0.86670000000000003</v>
      </c>
      <c r="C1833">
        <v>1.8818999999999999</v>
      </c>
      <c r="D1833">
        <v>-9.6012000000000004</v>
      </c>
      <c r="E1833">
        <v>5.9999999999999995E-4</v>
      </c>
      <c r="F1833">
        <v>-6.9999999999999999E-4</v>
      </c>
      <c r="G1833">
        <v>-4.0000000000000002E-4</v>
      </c>
      <c r="H1833">
        <v>8.9254999999999995</v>
      </c>
      <c r="I1833">
        <v>-7.8074000000000003</v>
      </c>
      <c r="J1833">
        <v>-44.856299999999997</v>
      </c>
      <c r="K1833" s="1">
        <f t="shared" si="28"/>
        <v>438.60300925925924</v>
      </c>
    </row>
    <row r="1834" spans="1:11" x14ac:dyDescent="0.25">
      <c r="A1834" s="2">
        <v>4.3885532407407406E-3</v>
      </c>
      <c r="B1834">
        <v>0.86199999999999999</v>
      </c>
      <c r="C1834">
        <v>1.8818999999999999</v>
      </c>
      <c r="D1834">
        <v>-9.6059999999999999</v>
      </c>
      <c r="E1834">
        <v>4.0000000000000002E-4</v>
      </c>
      <c r="F1834">
        <v>5.0000000000000001E-4</v>
      </c>
      <c r="G1834">
        <v>0</v>
      </c>
      <c r="H1834">
        <v>9.2897999999999996</v>
      </c>
      <c r="I1834">
        <v>-7.8074000000000003</v>
      </c>
      <c r="J1834">
        <v>-45.554499999999997</v>
      </c>
      <c r="K1834" s="1">
        <f t="shared" si="28"/>
        <v>438.85532407407408</v>
      </c>
    </row>
    <row r="1835" spans="1:11" x14ac:dyDescent="0.25">
      <c r="A1835" s="2">
        <v>4.3910300925925922E-3</v>
      </c>
      <c r="B1835">
        <v>0.84760000000000002</v>
      </c>
      <c r="C1835">
        <v>1.8771</v>
      </c>
      <c r="D1835">
        <v>-9.5869</v>
      </c>
      <c r="E1835">
        <v>4.0000000000000002E-4</v>
      </c>
      <c r="F1835">
        <v>0</v>
      </c>
      <c r="G1835">
        <v>-8.0000000000000004E-4</v>
      </c>
      <c r="H1835">
        <v>9.4718999999999998</v>
      </c>
      <c r="I1835">
        <v>-9.0783000000000005</v>
      </c>
      <c r="J1835">
        <v>-44.681800000000003</v>
      </c>
      <c r="K1835" s="1">
        <f t="shared" si="28"/>
        <v>439.10300925925924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4743-8114-45F7-AFF6-A868AB07D1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d X L R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1 c t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L R U L 1 W 1 + 3 6 A A A A J Q I A A B M A H A B G b 3 J t d W x h c y 9 T Z W N 0 a W 9 u M S 5 t I K I Y A C i g F A A A A A A A A A A A A A A A A A A A A A A A A A A A A H 3 Q T U v D M B w G 8 H u h 3 y H E S w d p S T J X r c N T i 8 d 5 W E W E X r r u r y v k Z e R F l L H v b k Y p i h h z S f L 8 I H k S C 4 M b t U L b a W b r N E k T e + g N 7 N E V r r U W L R i J 6 v 7 o v A H E K a c 5 L X N W I l r l S 5 b z C q N 7 J M C l C Q p j q 7 0 Z I C S 1 f S 8 a P X g J y m U P o 4 C i 1 s q F j c 1 w c 9 c 1 j 5 v N S / e k 9 v 7 Q q 2 6 + 5 n n 8 X v 9 3 Z e E + H F 4 Q R g n G R H k h C O M r v i B T h 1 A 7 H P o W H t B + H u F S r + 1 3 o U B r e m V f t Z G 1 F l 6 q C 9 p s K k x O J z y l D B P k g i A 3 S j g T N O d 8 z p W X O z A / Z B m V 6 6 i s o l J G 5 S Y q t 1 G p o s L o L z o v 0 m R U f / 7 g + g t Q S w E C L Q A U A A I A C A B 1 c t F Q K j K i 1 a Y A A A D 4 A A A A E g A A A A A A A A A A A A A A A A A A A A A A Q 2 9 u Z m l n L 1 B h Y 2 t h Z 2 U u e G 1 s U E s B A i 0 A F A A C A A g A d X L R U A / K 6 a u k A A A A 6 Q A A A B M A A A A A A A A A A A A A A A A A 8 g A A A F t D b 2 5 0 Z W 5 0 X 1 R 5 c G V z X S 5 4 b W x Q S w E C L Q A U A A I A C A B 1 c t F Q v V b X 7 f o A A A A l A g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C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w L T A 2 L T E 2 J T I w M D k t M z E t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9 s V G V y b V 9 D Y X B 0 d X J l X z I w M j B f M D Z f M T Z f M D l f M z F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1 Q w N z o x N T o 1 O S 4 y M j c y O D E w W i I g L z 4 8 R W 5 0 c n k g V H l w Z T 0 i R m l s b E N v b H V t b l R 5 c G V z I i B W Y W x 1 Z T 0 i c 0 N n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b F R l c m 0 g Q 2 F w d H V y Z S A y M D I w L T A 2 L T E 2 I D A 5 L T M x L T I 5 L 0 N o Y W 5 n Z W Q g V H l w Z S 5 7 Q 2 9 s d W 1 u M S w w f S Z x d W 9 0 O y w m c X V v d D t T Z W N 0 a W 9 u M S 9 D b 2 9 s V G V y b S B D Y X B 0 d X J l I D I w M j A t M D Y t M T Y g M D k t M z E t M j k v Q 2 h h b m d l Z C B U e X B l L n t D b 2 x 1 b W 4 y L D F 9 J n F 1 b 3 Q 7 L C Z x d W 9 0 O 1 N l Y 3 R p b 2 4 x L 0 N v b 2 x U Z X J t I E N h c H R 1 c m U g M j A y M C 0 w N i 0 x N i A w O S 0 z M S 0 y O S 9 D a G F u Z 2 V k I F R 5 c G U u e 0 N v b H V t b j M s M n 0 m c X V v d D s s J n F 1 b 3 Q 7 U 2 V j d G l v b j E v Q 2 9 v b F R l c m 0 g Q 2 F w d H V y Z S A y M D I w L T A 2 L T E 2 I D A 5 L T M x L T I 5 L 0 N o Y W 5 n Z W Q g V H l w Z S 5 7 Q 2 9 s d W 1 u N C w z f S Z x d W 9 0 O y w m c X V v d D t T Z W N 0 a W 9 u M S 9 D b 2 9 s V G V y b S B D Y X B 0 d X J l I D I w M j A t M D Y t M T Y g M D k t M z E t M j k v Q 2 h h b m d l Z C B U e X B l L n t D b 2 x 1 b W 4 1 L D R 9 J n F 1 b 3 Q 7 L C Z x d W 9 0 O 1 N l Y 3 R p b 2 4 x L 0 N v b 2 x U Z X J t I E N h c H R 1 c m U g M j A y M C 0 w N i 0 x N i A w O S 0 z M S 0 y O S 9 D a G F u Z 2 V k I F R 5 c G U u e 0 N v b H V t b j Y s N X 0 m c X V v d D s s J n F 1 b 3 Q 7 U 2 V j d G l v b j E v Q 2 9 v b F R l c m 0 g Q 2 F w d H V y Z S A y M D I w L T A 2 L T E 2 I D A 5 L T M x L T I 5 L 0 N o Y W 5 n Z W Q g V H l w Z S 5 7 Q 2 9 s d W 1 u N y w 2 f S Z x d W 9 0 O y w m c X V v d D t T Z W N 0 a W 9 u M S 9 D b 2 9 s V G V y b S B D Y X B 0 d X J l I D I w M j A t M D Y t M T Y g M D k t M z E t M j k v Q 2 h h b m d l Z C B U e X B l L n t D b 2 x 1 b W 4 4 L D d 9 J n F 1 b 3 Q 7 L C Z x d W 9 0 O 1 N l Y 3 R p b 2 4 x L 0 N v b 2 x U Z X J t I E N h c H R 1 c m U g M j A y M C 0 w N i 0 x N i A w O S 0 z M S 0 y O S 9 D a G F u Z 2 V k I F R 5 c G U u e 0 N v b H V t b j k s O H 0 m c X V v d D s s J n F 1 b 3 Q 7 U 2 V j d G l v b j E v Q 2 9 v b F R l c m 0 g Q 2 F w d H V y Z S A y M D I w L T A 2 L T E 2 I D A 5 L T M x L T I 5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v b 2 x U Z X J t I E N h c H R 1 c m U g M j A y M C 0 w N i 0 x N i A w O S 0 z M S 0 y O S 9 D a G F u Z 2 V k I F R 5 c G U u e 0 N v b H V t b j E s M H 0 m c X V v d D s s J n F 1 b 3 Q 7 U 2 V j d G l v b j E v Q 2 9 v b F R l c m 0 g Q 2 F w d H V y Z S A y M D I w L T A 2 L T E 2 I D A 5 L T M x L T I 5 L 0 N o Y W 5 n Z W Q g V H l w Z S 5 7 Q 2 9 s d W 1 u M i w x f S Z x d W 9 0 O y w m c X V v d D t T Z W N 0 a W 9 u M S 9 D b 2 9 s V G V y b S B D Y X B 0 d X J l I D I w M j A t M D Y t M T Y g M D k t M z E t M j k v Q 2 h h b m d l Z C B U e X B l L n t D b 2 x 1 b W 4 z L D J 9 J n F 1 b 3 Q 7 L C Z x d W 9 0 O 1 N l Y 3 R p b 2 4 x L 0 N v b 2 x U Z X J t I E N h c H R 1 c m U g M j A y M C 0 w N i 0 x N i A w O S 0 z M S 0 y O S 9 D a G F u Z 2 V k I F R 5 c G U u e 0 N v b H V t b j Q s M 3 0 m c X V v d D s s J n F 1 b 3 Q 7 U 2 V j d G l v b j E v Q 2 9 v b F R l c m 0 g Q 2 F w d H V y Z S A y M D I w L T A 2 L T E 2 I D A 5 L T M x L T I 5 L 0 N o Y W 5 n Z W Q g V H l w Z S 5 7 Q 2 9 s d W 1 u N S w 0 f S Z x d W 9 0 O y w m c X V v d D t T Z W N 0 a W 9 u M S 9 D b 2 9 s V G V y b S B D Y X B 0 d X J l I D I w M j A t M D Y t M T Y g M D k t M z E t M j k v Q 2 h h b m d l Z C B U e X B l L n t D b 2 x 1 b W 4 2 L D V 9 J n F 1 b 3 Q 7 L C Z x d W 9 0 O 1 N l Y 3 R p b 2 4 x L 0 N v b 2 x U Z X J t I E N h c H R 1 c m U g M j A y M C 0 w N i 0 x N i A w O S 0 z M S 0 y O S 9 D a G F u Z 2 V k I F R 5 c G U u e 0 N v b H V t b j c s N n 0 m c X V v d D s s J n F 1 b 3 Q 7 U 2 V j d G l v b j E v Q 2 9 v b F R l c m 0 g Q 2 F w d H V y Z S A y M D I w L T A 2 L T E 2 I D A 5 L T M x L T I 5 L 0 N o Y W 5 n Z W Q g V H l w Z S 5 7 Q 2 9 s d W 1 u O C w 3 f S Z x d W 9 0 O y w m c X V v d D t T Z W N 0 a W 9 u M S 9 D b 2 9 s V G V y b S B D Y X B 0 d X J l I D I w M j A t M D Y t M T Y g M D k t M z E t M j k v Q 2 h h b m d l Z C B U e X B l L n t D b 2 x 1 b W 4 5 L D h 9 J n F 1 b 3 Q 7 L C Z x d W 9 0 O 1 N l Y 3 R p b 2 4 x L 0 N v b 2 x U Z X J t I E N h c H R 1 c m U g M j A y M C 0 w N i 0 x N i A w O S 0 z M S 0 y O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w L T A 2 L T E 2 J T I w M D k t M z E t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b F R l c m 0 l M j B D Y X B 0 d X J l J T I w M j A y M C 0 w N i 0 x N i U y M D A 5 L T M x L T I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k K u G l 0 l l L u N K w a F R W 1 b A A A A A A A g A A A A A A E G Y A A A A B A A A g A A A A X R 9 G h D C 0 K Q X 3 j f y Z q E M G 0 R h z Z M G c X b N + 9 u 9 w b x 7 d E 4 M A A A A A D o A A A A A C A A A g A A A A d i l 5 C B p 7 H g q R 1 U z m j q 6 G M f Q 0 u + n D l 9 h D b / 9 8 n N B n B 0 p Q A A A A f 2 l 8 R j 0 E s K v h + 0 7 w j W g S x y b Y R 7 I 8 o l 8 h 1 c k 5 5 e B P r a 7 R B 0 W m x n 8 J W O T h Y M E V E j r t q K 5 Q C D Z 3 E h f p d g 3 M S O X h 9 1 5 Z u S h p K h N J G k O T / i N 8 y + N A A A A A T 7 f h Z r N K S Y C M d S e U L q H 8 U i 1 y 5 d E t E a X X 5 J i V z E u 6 8 b o + C 8 w M N e c u g A f X V 0 j / G K 1 U Y 3 k / r L X P a d + z z s q M K r + z y g = = < / D a t a M a s h u p > 
</file>

<file path=customXml/itemProps1.xml><?xml version="1.0" encoding="utf-8"?>
<ds:datastoreItem xmlns:ds="http://schemas.openxmlformats.org/officeDocument/2006/customXml" ds:itemID="{5783155F-3C6A-4A3C-BB29-BE45870AF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Utama</dc:creator>
  <cp:lastModifiedBy>Donny Utama</cp:lastModifiedBy>
  <dcterms:created xsi:type="dcterms:W3CDTF">2020-06-17T07:15:14Z</dcterms:created>
  <dcterms:modified xsi:type="dcterms:W3CDTF">2020-06-17T07:23:08Z</dcterms:modified>
</cp:coreProperties>
</file>