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vidProj\"/>
    </mc:Choice>
  </mc:AlternateContent>
  <xr:revisionPtr revIDLastSave="0" documentId="13_ncr:1_{E58AEE17-A548-49BC-9400-12C937127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</calcChain>
</file>

<file path=xl/sharedStrings.xml><?xml version="1.0" encoding="utf-8"?>
<sst xmlns="http://schemas.openxmlformats.org/spreadsheetml/2006/main" count="4" uniqueCount="4">
  <si>
    <t>cases</t>
  </si>
  <si>
    <t>deaths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</si>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</sst>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ál" xfId="0" builtinId="0"/>
    <cellStyle name="Normál 2" xfId="1" xr:uid="{A3B9D290-9E46-4476-ABF9-EED843E9BE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workbookViewId="0">
      <selection activeCell="F9" sqref="F9"/>
    </sheetView>
  </sheetViews>
  <sheetFormatPr defaultRowHeight="15" x14ac:dyDescent="0.25"/>
  <cols>
    <col min="3" max="3" width="11.710937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>
        <v>2</v>
      </c>
      <c r="B2" s="1">
        <v>0</v>
      </c>
      <c r="C2" s="1">
        <f>A2</f>
        <v>2</v>
      </c>
      <c r="D2" s="1">
        <f>B2</f>
        <v>0</v>
      </c>
    </row>
    <row r="3" spans="1:4" x14ac:dyDescent="0.25">
      <c r="A3" s="1">
        <v>2</v>
      </c>
      <c r="B3" s="1">
        <v>0</v>
      </c>
      <c r="C3" s="1">
        <f>A3+C2</f>
        <v>4</v>
      </c>
      <c r="D3" s="1">
        <f>D2+B3</f>
        <v>0</v>
      </c>
    </row>
    <row r="4" spans="1:4" x14ac:dyDescent="0.25">
      <c r="A4" s="1">
        <v>3</v>
      </c>
      <c r="B4" s="1">
        <v>0</v>
      </c>
      <c r="C4" s="1">
        <f t="shared" ref="C4:C67" si="0">A4+C3</f>
        <v>7</v>
      </c>
      <c r="D4" s="1">
        <f t="shared" ref="D4:D67" si="1">D3+B4</f>
        <v>0</v>
      </c>
    </row>
    <row r="5" spans="1:4" x14ac:dyDescent="0.25">
      <c r="A5" s="1">
        <v>1</v>
      </c>
      <c r="B5" s="1">
        <v>0</v>
      </c>
      <c r="C5" s="1">
        <f t="shared" si="0"/>
        <v>8</v>
      </c>
      <c r="D5" s="1">
        <f t="shared" si="1"/>
        <v>0</v>
      </c>
    </row>
    <row r="6" spans="1:4" x14ac:dyDescent="0.25">
      <c r="A6" s="1">
        <v>1</v>
      </c>
      <c r="B6" s="1">
        <v>0</v>
      </c>
      <c r="C6" s="1">
        <f t="shared" si="0"/>
        <v>9</v>
      </c>
      <c r="D6" s="1">
        <f t="shared" si="1"/>
        <v>0</v>
      </c>
    </row>
    <row r="7" spans="1:4" x14ac:dyDescent="0.25">
      <c r="A7" s="1">
        <v>3</v>
      </c>
      <c r="B7" s="1">
        <v>0</v>
      </c>
      <c r="C7" s="1">
        <f t="shared" si="0"/>
        <v>12</v>
      </c>
      <c r="D7" s="1">
        <f t="shared" si="1"/>
        <v>0</v>
      </c>
    </row>
    <row r="8" spans="1:4" x14ac:dyDescent="0.25">
      <c r="A8" s="1">
        <v>1</v>
      </c>
      <c r="B8" s="1">
        <v>0</v>
      </c>
      <c r="C8" s="1">
        <f t="shared" si="0"/>
        <v>13</v>
      </c>
      <c r="D8" s="1">
        <f t="shared" si="1"/>
        <v>0</v>
      </c>
    </row>
    <row r="9" spans="1:4" x14ac:dyDescent="0.25">
      <c r="A9" s="1">
        <v>3</v>
      </c>
      <c r="B9" s="1">
        <v>0</v>
      </c>
      <c r="C9" s="1">
        <f t="shared" si="0"/>
        <v>16</v>
      </c>
      <c r="D9" s="1">
        <f t="shared" si="1"/>
        <v>0</v>
      </c>
    </row>
    <row r="10" spans="1:4" x14ac:dyDescent="0.25">
      <c r="A10" s="1">
        <v>9</v>
      </c>
      <c r="B10" s="1">
        <v>0</v>
      </c>
      <c r="C10" s="1">
        <f t="shared" si="0"/>
        <v>25</v>
      </c>
      <c r="D10" s="1">
        <f t="shared" si="1"/>
        <v>0</v>
      </c>
    </row>
    <row r="11" spans="1:4" x14ac:dyDescent="0.25">
      <c r="A11" s="1">
        <v>6</v>
      </c>
      <c r="B11" s="1">
        <v>0</v>
      </c>
      <c r="C11" s="1">
        <f t="shared" si="0"/>
        <v>31</v>
      </c>
      <c r="D11" s="1">
        <f t="shared" si="1"/>
        <v>0</v>
      </c>
    </row>
    <row r="12" spans="1:4" x14ac:dyDescent="0.25">
      <c r="A12" s="1">
        <v>8</v>
      </c>
      <c r="B12" s="1">
        <v>1</v>
      </c>
      <c r="C12" s="1">
        <f t="shared" si="0"/>
        <v>39</v>
      </c>
      <c r="D12" s="1">
        <f t="shared" si="1"/>
        <v>1</v>
      </c>
    </row>
    <row r="13" spans="1:4" x14ac:dyDescent="0.25">
      <c r="A13" s="1">
        <v>11</v>
      </c>
      <c r="B13" s="1">
        <v>0</v>
      </c>
      <c r="C13" s="1">
        <f t="shared" si="0"/>
        <v>50</v>
      </c>
      <c r="D13" s="1">
        <f t="shared" si="1"/>
        <v>1</v>
      </c>
    </row>
    <row r="14" spans="1:4" x14ac:dyDescent="0.25">
      <c r="A14" s="1">
        <v>0</v>
      </c>
      <c r="B14" s="1">
        <v>0</v>
      </c>
      <c r="C14" s="1">
        <f t="shared" si="0"/>
        <v>50</v>
      </c>
      <c r="D14" s="1">
        <f t="shared" si="1"/>
        <v>1</v>
      </c>
    </row>
    <row r="15" spans="1:4" x14ac:dyDescent="0.25">
      <c r="A15" s="1">
        <v>23</v>
      </c>
      <c r="B15" s="1">
        <v>0</v>
      </c>
      <c r="C15" s="1">
        <f t="shared" si="0"/>
        <v>73</v>
      </c>
      <c r="D15" s="1">
        <f t="shared" si="1"/>
        <v>1</v>
      </c>
    </row>
    <row r="16" spans="1:4" x14ac:dyDescent="0.25">
      <c r="A16" s="1">
        <v>12</v>
      </c>
      <c r="B16" s="1">
        <v>0</v>
      </c>
      <c r="C16" s="1">
        <f t="shared" si="0"/>
        <v>85</v>
      </c>
      <c r="D16" s="1">
        <f t="shared" si="1"/>
        <v>1</v>
      </c>
    </row>
    <row r="17" spans="1:4" x14ac:dyDescent="0.25">
      <c r="A17" s="1">
        <v>18</v>
      </c>
      <c r="B17" s="1">
        <v>3</v>
      </c>
      <c r="C17" s="1">
        <f t="shared" si="0"/>
        <v>103</v>
      </c>
      <c r="D17" s="1">
        <f t="shared" si="1"/>
        <v>4</v>
      </c>
    </row>
    <row r="18" spans="1:4" x14ac:dyDescent="0.25">
      <c r="A18" s="1">
        <v>28</v>
      </c>
      <c r="B18" s="1">
        <v>0</v>
      </c>
      <c r="C18" s="1">
        <f t="shared" si="0"/>
        <v>131</v>
      </c>
      <c r="D18" s="1">
        <f t="shared" si="1"/>
        <v>4</v>
      </c>
    </row>
    <row r="19" spans="1:4" x14ac:dyDescent="0.25">
      <c r="A19" s="1">
        <v>36</v>
      </c>
      <c r="B19" s="1">
        <v>3</v>
      </c>
      <c r="C19" s="1">
        <f t="shared" si="0"/>
        <v>167</v>
      </c>
      <c r="D19" s="1">
        <f t="shared" si="1"/>
        <v>7</v>
      </c>
    </row>
    <row r="20" spans="1:4" x14ac:dyDescent="0.25">
      <c r="A20" s="1">
        <v>20</v>
      </c>
      <c r="B20" s="1">
        <v>1</v>
      </c>
      <c r="C20" s="1">
        <f t="shared" si="0"/>
        <v>187</v>
      </c>
      <c r="D20" s="1">
        <f t="shared" si="1"/>
        <v>8</v>
      </c>
    </row>
    <row r="21" spans="1:4" x14ac:dyDescent="0.25">
      <c r="A21" s="1">
        <v>39</v>
      </c>
      <c r="B21" s="1">
        <v>2</v>
      </c>
      <c r="C21" s="1">
        <f t="shared" si="0"/>
        <v>226</v>
      </c>
      <c r="D21" s="1">
        <f t="shared" si="1"/>
        <v>10</v>
      </c>
    </row>
    <row r="22" spans="1:4" x14ac:dyDescent="0.25">
      <c r="A22" s="1">
        <v>35</v>
      </c>
      <c r="B22" s="1">
        <v>0</v>
      </c>
      <c r="C22" s="1">
        <f t="shared" si="0"/>
        <v>261</v>
      </c>
      <c r="D22" s="1">
        <f t="shared" si="1"/>
        <v>10</v>
      </c>
    </row>
    <row r="23" spans="1:4" x14ac:dyDescent="0.25">
      <c r="A23" s="1">
        <v>39</v>
      </c>
      <c r="B23" s="1">
        <v>0</v>
      </c>
      <c r="C23" s="1">
        <f t="shared" si="0"/>
        <v>300</v>
      </c>
      <c r="D23" s="1">
        <f t="shared" si="1"/>
        <v>10</v>
      </c>
    </row>
    <row r="24" spans="1:4" x14ac:dyDescent="0.25">
      <c r="A24" s="1">
        <v>43</v>
      </c>
      <c r="B24" s="1">
        <v>1</v>
      </c>
      <c r="C24" s="1">
        <f t="shared" si="0"/>
        <v>343</v>
      </c>
      <c r="D24" s="1">
        <f t="shared" si="1"/>
        <v>11</v>
      </c>
    </row>
    <row r="25" spans="1:4" x14ac:dyDescent="0.25">
      <c r="A25" s="1">
        <v>65</v>
      </c>
      <c r="B25" s="1">
        <v>2</v>
      </c>
      <c r="C25" s="1">
        <f t="shared" si="0"/>
        <v>408</v>
      </c>
      <c r="D25" s="1">
        <f t="shared" si="1"/>
        <v>13</v>
      </c>
    </row>
    <row r="26" spans="1:4" x14ac:dyDescent="0.25">
      <c r="A26" s="1">
        <v>39</v>
      </c>
      <c r="B26" s="1">
        <v>2</v>
      </c>
      <c r="C26" s="1">
        <f t="shared" si="0"/>
        <v>447</v>
      </c>
      <c r="D26" s="1">
        <f t="shared" si="1"/>
        <v>15</v>
      </c>
    </row>
    <row r="27" spans="1:4" x14ac:dyDescent="0.25">
      <c r="A27" s="1">
        <v>45</v>
      </c>
      <c r="B27" s="1">
        <v>1</v>
      </c>
      <c r="C27" s="1">
        <f t="shared" si="0"/>
        <v>492</v>
      </c>
      <c r="D27" s="1">
        <f t="shared" si="1"/>
        <v>16</v>
      </c>
    </row>
    <row r="28" spans="1:4" x14ac:dyDescent="0.25">
      <c r="A28" s="1">
        <v>33</v>
      </c>
      <c r="B28" s="1">
        <v>4</v>
      </c>
      <c r="C28" s="1">
        <f t="shared" si="0"/>
        <v>525</v>
      </c>
      <c r="D28" s="1">
        <f t="shared" si="1"/>
        <v>20</v>
      </c>
    </row>
    <row r="29" spans="1:4" x14ac:dyDescent="0.25">
      <c r="A29" s="1">
        <v>60</v>
      </c>
      <c r="B29" s="1">
        <v>1</v>
      </c>
      <c r="C29" s="1">
        <f t="shared" si="0"/>
        <v>585</v>
      </c>
      <c r="D29" s="1">
        <f t="shared" si="1"/>
        <v>21</v>
      </c>
    </row>
    <row r="30" spans="1:4" x14ac:dyDescent="0.25">
      <c r="A30" s="1">
        <v>38</v>
      </c>
      <c r="B30" s="1">
        <v>5</v>
      </c>
      <c r="C30" s="1">
        <f t="shared" si="0"/>
        <v>623</v>
      </c>
      <c r="D30" s="1">
        <f t="shared" si="1"/>
        <v>26</v>
      </c>
    </row>
    <row r="31" spans="1:4" x14ac:dyDescent="0.25">
      <c r="A31" s="1">
        <v>55</v>
      </c>
      <c r="B31" s="1">
        <v>6</v>
      </c>
      <c r="C31" s="1">
        <f t="shared" si="0"/>
        <v>678</v>
      </c>
      <c r="D31" s="1">
        <f t="shared" si="1"/>
        <v>32</v>
      </c>
    </row>
    <row r="32" spans="1:4" x14ac:dyDescent="0.25">
      <c r="A32" s="1">
        <v>55</v>
      </c>
      <c r="B32" s="1">
        <v>2</v>
      </c>
      <c r="C32" s="1">
        <f t="shared" si="0"/>
        <v>733</v>
      </c>
      <c r="D32" s="1">
        <f t="shared" si="1"/>
        <v>34</v>
      </c>
    </row>
    <row r="33" spans="1:4" x14ac:dyDescent="0.25">
      <c r="A33" s="1">
        <v>11</v>
      </c>
      <c r="B33" s="1">
        <v>4</v>
      </c>
      <c r="C33" s="1">
        <f t="shared" si="0"/>
        <v>744</v>
      </c>
      <c r="D33" s="1">
        <f t="shared" si="1"/>
        <v>38</v>
      </c>
    </row>
    <row r="34" spans="1:4" x14ac:dyDescent="0.25">
      <c r="A34" s="1">
        <v>73</v>
      </c>
      <c r="B34" s="1">
        <v>9</v>
      </c>
      <c r="C34" s="1">
        <f t="shared" si="0"/>
        <v>817</v>
      </c>
      <c r="D34" s="1">
        <f t="shared" si="1"/>
        <v>47</v>
      </c>
    </row>
    <row r="35" spans="1:4" x14ac:dyDescent="0.25">
      <c r="A35" s="1">
        <v>78</v>
      </c>
      <c r="B35" s="1">
        <v>11</v>
      </c>
      <c r="C35" s="1">
        <f t="shared" si="0"/>
        <v>895</v>
      </c>
      <c r="D35" s="1">
        <f t="shared" si="1"/>
        <v>58</v>
      </c>
    </row>
    <row r="36" spans="1:4" x14ac:dyDescent="0.25">
      <c r="A36" s="1">
        <v>85</v>
      </c>
      <c r="B36" s="1">
        <v>8</v>
      </c>
      <c r="C36" s="1">
        <f t="shared" si="0"/>
        <v>980</v>
      </c>
      <c r="D36" s="1">
        <f t="shared" si="1"/>
        <v>66</v>
      </c>
    </row>
    <row r="37" spans="1:4" x14ac:dyDescent="0.25">
      <c r="A37" s="1">
        <v>210</v>
      </c>
      <c r="B37" s="1">
        <v>11</v>
      </c>
      <c r="C37" s="1">
        <f t="shared" si="0"/>
        <v>1190</v>
      </c>
      <c r="D37" s="1">
        <f t="shared" si="1"/>
        <v>77</v>
      </c>
    </row>
    <row r="38" spans="1:4" x14ac:dyDescent="0.25">
      <c r="A38" s="1">
        <v>120</v>
      </c>
      <c r="B38" s="1">
        <v>8</v>
      </c>
      <c r="C38" s="1">
        <f t="shared" si="0"/>
        <v>1310</v>
      </c>
      <c r="D38" s="1">
        <f t="shared" si="1"/>
        <v>85</v>
      </c>
    </row>
    <row r="39" spans="1:4" x14ac:dyDescent="0.25">
      <c r="A39" s="1">
        <v>100</v>
      </c>
      <c r="B39" s="1">
        <v>14</v>
      </c>
      <c r="C39" s="1">
        <f t="shared" si="0"/>
        <v>1410</v>
      </c>
      <c r="D39" s="1">
        <f t="shared" si="1"/>
        <v>99</v>
      </c>
    </row>
    <row r="40" spans="1:4" x14ac:dyDescent="0.25">
      <c r="A40" s="1">
        <v>48</v>
      </c>
      <c r="B40" s="1">
        <v>10</v>
      </c>
      <c r="C40" s="1">
        <f t="shared" si="0"/>
        <v>1458</v>
      </c>
      <c r="D40" s="1">
        <f t="shared" si="1"/>
        <v>109</v>
      </c>
    </row>
    <row r="41" spans="1:4" x14ac:dyDescent="0.25">
      <c r="A41" s="1">
        <v>54</v>
      </c>
      <c r="B41" s="1">
        <v>13</v>
      </c>
      <c r="C41" s="1">
        <f t="shared" si="0"/>
        <v>1512</v>
      </c>
      <c r="D41" s="1">
        <f t="shared" si="1"/>
        <v>122</v>
      </c>
    </row>
    <row r="42" spans="1:4" x14ac:dyDescent="0.25">
      <c r="A42" s="1">
        <v>67</v>
      </c>
      <c r="B42" s="1">
        <v>12</v>
      </c>
      <c r="C42" s="1">
        <f t="shared" si="0"/>
        <v>1579</v>
      </c>
      <c r="D42" s="1">
        <f t="shared" si="1"/>
        <v>134</v>
      </c>
    </row>
    <row r="43" spans="1:4" x14ac:dyDescent="0.25">
      <c r="A43" s="1">
        <v>73</v>
      </c>
      <c r="B43" s="1">
        <v>8</v>
      </c>
      <c r="C43" s="1">
        <f t="shared" si="0"/>
        <v>1652</v>
      </c>
      <c r="D43" s="1">
        <f t="shared" si="1"/>
        <v>142</v>
      </c>
    </row>
    <row r="44" spans="1:4" x14ac:dyDescent="0.25">
      <c r="A44" s="1">
        <v>111</v>
      </c>
      <c r="B44" s="1">
        <v>14</v>
      </c>
      <c r="C44" s="1">
        <f t="shared" si="0"/>
        <v>1763</v>
      </c>
      <c r="D44" s="1">
        <f t="shared" si="1"/>
        <v>156</v>
      </c>
    </row>
    <row r="45" spans="1:4" x14ac:dyDescent="0.25">
      <c r="A45" s="1">
        <v>71</v>
      </c>
      <c r="B45" s="1">
        <v>16</v>
      </c>
      <c r="C45" s="1">
        <f t="shared" si="0"/>
        <v>1834</v>
      </c>
      <c r="D45" s="1">
        <f t="shared" si="1"/>
        <v>172</v>
      </c>
    </row>
    <row r="46" spans="1:4" x14ac:dyDescent="0.25">
      <c r="A46" s="1">
        <v>82</v>
      </c>
      <c r="B46" s="1">
        <v>17</v>
      </c>
      <c r="C46" s="1">
        <f t="shared" si="0"/>
        <v>1916</v>
      </c>
      <c r="D46" s="1">
        <f t="shared" si="1"/>
        <v>189</v>
      </c>
    </row>
    <row r="47" spans="1:4" x14ac:dyDescent="0.25">
      <c r="A47" s="1">
        <v>68</v>
      </c>
      <c r="B47" s="1">
        <v>10</v>
      </c>
      <c r="C47" s="1">
        <f t="shared" si="0"/>
        <v>1984</v>
      </c>
      <c r="D47" s="1">
        <f t="shared" si="1"/>
        <v>199</v>
      </c>
    </row>
    <row r="48" spans="1:4" x14ac:dyDescent="0.25">
      <c r="A48" s="1">
        <v>114</v>
      </c>
      <c r="B48" s="1">
        <v>14</v>
      </c>
      <c r="C48" s="1">
        <f t="shared" si="0"/>
        <v>2098</v>
      </c>
      <c r="D48" s="1">
        <f t="shared" si="1"/>
        <v>213</v>
      </c>
    </row>
    <row r="49" spans="1:4" x14ac:dyDescent="0.25">
      <c r="A49" s="1">
        <v>70</v>
      </c>
      <c r="B49" s="1">
        <v>12</v>
      </c>
      <c r="C49" s="1">
        <f t="shared" si="0"/>
        <v>2168</v>
      </c>
      <c r="D49" s="1">
        <f t="shared" si="1"/>
        <v>225</v>
      </c>
    </row>
    <row r="50" spans="1:4" x14ac:dyDescent="0.25">
      <c r="A50" s="1">
        <v>116</v>
      </c>
      <c r="B50" s="1">
        <v>0</v>
      </c>
      <c r="C50" s="1">
        <f t="shared" si="0"/>
        <v>2284</v>
      </c>
      <c r="D50" s="1">
        <f t="shared" si="1"/>
        <v>225</v>
      </c>
    </row>
    <row r="51" spans="1:4" x14ac:dyDescent="0.25">
      <c r="A51" s="1">
        <v>99</v>
      </c>
      <c r="B51" s="1">
        <v>25</v>
      </c>
      <c r="C51" s="1">
        <f t="shared" si="0"/>
        <v>2383</v>
      </c>
      <c r="D51" s="1">
        <f t="shared" si="1"/>
        <v>250</v>
      </c>
    </row>
    <row r="52" spans="1:4" x14ac:dyDescent="0.25">
      <c r="A52" s="1">
        <v>60</v>
      </c>
      <c r="B52" s="1">
        <v>12</v>
      </c>
      <c r="C52" s="1">
        <f t="shared" si="0"/>
        <v>2443</v>
      </c>
      <c r="D52" s="1">
        <f t="shared" si="1"/>
        <v>262</v>
      </c>
    </row>
    <row r="53" spans="1:4" x14ac:dyDescent="0.25">
      <c r="A53" s="1">
        <v>57</v>
      </c>
      <c r="B53" s="1">
        <v>10</v>
      </c>
      <c r="C53" s="1">
        <f t="shared" si="0"/>
        <v>2500</v>
      </c>
      <c r="D53" s="1">
        <f t="shared" si="1"/>
        <v>272</v>
      </c>
    </row>
    <row r="54" spans="1:4" x14ac:dyDescent="0.25">
      <c r="A54" s="1">
        <v>83</v>
      </c>
      <c r="B54" s="1">
        <v>8</v>
      </c>
      <c r="C54" s="1">
        <f t="shared" si="0"/>
        <v>2583</v>
      </c>
      <c r="D54" s="1">
        <f t="shared" si="1"/>
        <v>280</v>
      </c>
    </row>
    <row r="55" spans="1:4" x14ac:dyDescent="0.25">
      <c r="A55" s="1">
        <v>66</v>
      </c>
      <c r="B55" s="1">
        <v>11</v>
      </c>
      <c r="C55" s="1">
        <f t="shared" si="0"/>
        <v>2649</v>
      </c>
      <c r="D55" s="1">
        <f t="shared" si="1"/>
        <v>291</v>
      </c>
    </row>
    <row r="56" spans="1:4" x14ac:dyDescent="0.25">
      <c r="A56" s="1">
        <v>78</v>
      </c>
      <c r="B56" s="1">
        <v>9</v>
      </c>
      <c r="C56" s="1">
        <f t="shared" si="0"/>
        <v>2727</v>
      </c>
      <c r="D56" s="1">
        <f t="shared" si="1"/>
        <v>300</v>
      </c>
    </row>
    <row r="57" spans="1:4" x14ac:dyDescent="0.25">
      <c r="A57" s="1">
        <v>48</v>
      </c>
      <c r="B57" s="1">
        <v>12</v>
      </c>
      <c r="C57" s="1">
        <f t="shared" si="0"/>
        <v>2775</v>
      </c>
      <c r="D57" s="1">
        <f t="shared" si="1"/>
        <v>312</v>
      </c>
    </row>
    <row r="58" spans="1:4" x14ac:dyDescent="0.25">
      <c r="A58" s="1">
        <v>88</v>
      </c>
      <c r="B58" s="1">
        <v>11</v>
      </c>
      <c r="C58" s="1">
        <f t="shared" si="0"/>
        <v>2863</v>
      </c>
      <c r="D58" s="1">
        <f t="shared" si="1"/>
        <v>323</v>
      </c>
    </row>
    <row r="59" spans="1:4" x14ac:dyDescent="0.25">
      <c r="A59" s="1">
        <v>79</v>
      </c>
      <c r="B59" s="1">
        <v>12</v>
      </c>
      <c r="C59" s="1">
        <f t="shared" si="0"/>
        <v>2942</v>
      </c>
      <c r="D59" s="1">
        <f t="shared" si="1"/>
        <v>335</v>
      </c>
    </row>
    <row r="60" spans="1:4" x14ac:dyDescent="0.25">
      <c r="A60" s="1">
        <v>56</v>
      </c>
      <c r="B60" s="1">
        <v>5</v>
      </c>
      <c r="C60" s="1">
        <f t="shared" si="0"/>
        <v>2998</v>
      </c>
      <c r="D60" s="1">
        <f t="shared" si="1"/>
        <v>340</v>
      </c>
    </row>
    <row r="61" spans="1:4" x14ac:dyDescent="0.25">
      <c r="A61" s="1">
        <v>37</v>
      </c>
      <c r="B61" s="1">
        <v>11</v>
      </c>
      <c r="C61" s="1">
        <f t="shared" si="0"/>
        <v>3035</v>
      </c>
      <c r="D61" s="1">
        <f t="shared" si="1"/>
        <v>351</v>
      </c>
    </row>
    <row r="62" spans="1:4" x14ac:dyDescent="0.25">
      <c r="A62" s="1">
        <v>30</v>
      </c>
      <c r="B62" s="1">
        <v>12</v>
      </c>
      <c r="C62" s="1">
        <f t="shared" si="0"/>
        <v>3065</v>
      </c>
      <c r="D62" s="1">
        <f t="shared" si="1"/>
        <v>363</v>
      </c>
    </row>
    <row r="63" spans="1:4" x14ac:dyDescent="0.25">
      <c r="A63" s="1">
        <v>46</v>
      </c>
      <c r="B63" s="1">
        <v>10</v>
      </c>
      <c r="C63" s="1">
        <f t="shared" si="0"/>
        <v>3111</v>
      </c>
      <c r="D63" s="1">
        <f t="shared" si="1"/>
        <v>373</v>
      </c>
    </row>
    <row r="64" spans="1:4" x14ac:dyDescent="0.25">
      <c r="A64" s="1">
        <v>39</v>
      </c>
      <c r="B64" s="1">
        <v>10</v>
      </c>
      <c r="C64" s="1">
        <f t="shared" si="0"/>
        <v>3150</v>
      </c>
      <c r="D64" s="1">
        <f t="shared" si="1"/>
        <v>383</v>
      </c>
    </row>
    <row r="65" spans="1:4" x14ac:dyDescent="0.25">
      <c r="A65" s="1">
        <v>28</v>
      </c>
      <c r="B65" s="1">
        <v>9</v>
      </c>
      <c r="C65" s="1">
        <f t="shared" si="0"/>
        <v>3178</v>
      </c>
      <c r="D65" s="1">
        <f t="shared" si="1"/>
        <v>392</v>
      </c>
    </row>
    <row r="66" spans="1:4" x14ac:dyDescent="0.25">
      <c r="A66" s="1">
        <v>35</v>
      </c>
      <c r="B66" s="1">
        <v>13</v>
      </c>
      <c r="C66" s="1">
        <f t="shared" si="0"/>
        <v>3213</v>
      </c>
      <c r="D66" s="1">
        <f t="shared" si="1"/>
        <v>405</v>
      </c>
    </row>
    <row r="67" spans="1:4" x14ac:dyDescent="0.25">
      <c r="A67" s="1">
        <v>50</v>
      </c>
      <c r="B67" s="1">
        <v>8</v>
      </c>
      <c r="C67" s="1">
        <f t="shared" si="0"/>
        <v>3263</v>
      </c>
      <c r="D67" s="1">
        <f t="shared" si="1"/>
        <v>413</v>
      </c>
    </row>
    <row r="68" spans="1:4" x14ac:dyDescent="0.25">
      <c r="A68" s="1">
        <v>21</v>
      </c>
      <c r="B68" s="1">
        <v>8</v>
      </c>
      <c r="C68" s="1">
        <f t="shared" ref="C68:C131" si="2">A68+C67</f>
        <v>3284</v>
      </c>
      <c r="D68" s="1">
        <f t="shared" ref="D68:D131" si="3">D67+B68</f>
        <v>421</v>
      </c>
    </row>
    <row r="69" spans="1:4" x14ac:dyDescent="0.25">
      <c r="A69" s="1">
        <v>29</v>
      </c>
      <c r="B69" s="1">
        <v>4</v>
      </c>
      <c r="C69" s="1">
        <f t="shared" si="2"/>
        <v>3313</v>
      </c>
      <c r="D69" s="1">
        <f t="shared" si="3"/>
        <v>425</v>
      </c>
    </row>
    <row r="70" spans="1:4" x14ac:dyDescent="0.25">
      <c r="A70" s="1">
        <v>28</v>
      </c>
      <c r="B70" s="1">
        <v>5</v>
      </c>
      <c r="C70" s="1">
        <f t="shared" si="2"/>
        <v>3341</v>
      </c>
      <c r="D70" s="1">
        <f t="shared" si="3"/>
        <v>430</v>
      </c>
    </row>
    <row r="71" spans="1:4" x14ac:dyDescent="0.25">
      <c r="A71" s="1">
        <v>39</v>
      </c>
      <c r="B71" s="1">
        <v>6</v>
      </c>
      <c r="C71" s="1">
        <f t="shared" si="2"/>
        <v>3380</v>
      </c>
      <c r="D71" s="1">
        <f t="shared" si="3"/>
        <v>436</v>
      </c>
    </row>
    <row r="72" spans="1:4" x14ac:dyDescent="0.25">
      <c r="A72" s="1">
        <v>37</v>
      </c>
      <c r="B72" s="1">
        <v>6</v>
      </c>
      <c r="C72" s="1">
        <f t="shared" si="2"/>
        <v>3417</v>
      </c>
      <c r="D72" s="1">
        <f t="shared" si="3"/>
        <v>442</v>
      </c>
    </row>
    <row r="73" spans="1:4" x14ac:dyDescent="0.25">
      <c r="A73" s="1">
        <v>56</v>
      </c>
      <c r="B73" s="1">
        <v>6</v>
      </c>
      <c r="C73" s="1">
        <f t="shared" si="2"/>
        <v>3473</v>
      </c>
      <c r="D73" s="1">
        <f t="shared" si="3"/>
        <v>448</v>
      </c>
    </row>
    <row r="74" spans="1:4" x14ac:dyDescent="0.25">
      <c r="A74" s="1">
        <v>36</v>
      </c>
      <c r="B74" s="1">
        <v>3</v>
      </c>
      <c r="C74" s="1">
        <f t="shared" si="2"/>
        <v>3509</v>
      </c>
      <c r="D74" s="1">
        <f t="shared" si="3"/>
        <v>451</v>
      </c>
    </row>
    <row r="75" spans="1:4" x14ac:dyDescent="0.25">
      <c r="A75" s="1">
        <v>26</v>
      </c>
      <c r="B75" s="1">
        <v>11</v>
      </c>
      <c r="C75" s="1">
        <f t="shared" si="2"/>
        <v>3535</v>
      </c>
      <c r="D75" s="1">
        <f t="shared" si="3"/>
        <v>462</v>
      </c>
    </row>
    <row r="76" spans="1:4" x14ac:dyDescent="0.25">
      <c r="A76" s="1">
        <v>21</v>
      </c>
      <c r="B76" s="1">
        <v>5</v>
      </c>
      <c r="C76" s="1">
        <f t="shared" si="2"/>
        <v>3556</v>
      </c>
      <c r="D76" s="1">
        <f t="shared" si="3"/>
        <v>467</v>
      </c>
    </row>
    <row r="77" spans="1:4" x14ac:dyDescent="0.25">
      <c r="A77" s="1">
        <v>42</v>
      </c>
      <c r="B77" s="1">
        <v>3</v>
      </c>
      <c r="C77" s="1">
        <f t="shared" si="2"/>
        <v>3598</v>
      </c>
      <c r="D77" s="1">
        <f t="shared" si="3"/>
        <v>470</v>
      </c>
    </row>
    <row r="78" spans="1:4" x14ac:dyDescent="0.25">
      <c r="A78" s="1">
        <v>43</v>
      </c>
      <c r="B78" s="1">
        <v>3</v>
      </c>
      <c r="C78" s="1">
        <f t="shared" si="2"/>
        <v>3641</v>
      </c>
      <c r="D78" s="1">
        <f t="shared" si="3"/>
        <v>473</v>
      </c>
    </row>
    <row r="79" spans="1:4" x14ac:dyDescent="0.25">
      <c r="A79" s="1">
        <v>37</v>
      </c>
      <c r="B79" s="1">
        <v>3</v>
      </c>
      <c r="C79" s="1">
        <f t="shared" si="2"/>
        <v>3678</v>
      </c>
      <c r="D79" s="1">
        <f t="shared" si="3"/>
        <v>476</v>
      </c>
    </row>
    <row r="80" spans="1:4" x14ac:dyDescent="0.25">
      <c r="A80" s="1">
        <v>35</v>
      </c>
      <c r="B80" s="1">
        <v>6</v>
      </c>
      <c r="C80" s="1">
        <f t="shared" si="2"/>
        <v>3713</v>
      </c>
      <c r="D80" s="1">
        <f t="shared" si="3"/>
        <v>482</v>
      </c>
    </row>
    <row r="81" spans="1:4" x14ac:dyDescent="0.25">
      <c r="A81" s="1">
        <v>28</v>
      </c>
      <c r="B81" s="1">
        <v>4</v>
      </c>
      <c r="C81" s="1">
        <f t="shared" si="2"/>
        <v>3741</v>
      </c>
      <c r="D81" s="1">
        <f t="shared" si="3"/>
        <v>486</v>
      </c>
    </row>
    <row r="82" spans="1:4" x14ac:dyDescent="0.25">
      <c r="A82" s="1">
        <v>15</v>
      </c>
      <c r="B82" s="1">
        <v>5</v>
      </c>
      <c r="C82" s="1">
        <f t="shared" si="2"/>
        <v>3756</v>
      </c>
      <c r="D82" s="1">
        <f t="shared" si="3"/>
        <v>491</v>
      </c>
    </row>
    <row r="83" spans="1:4" x14ac:dyDescent="0.25">
      <c r="A83" s="1">
        <v>15</v>
      </c>
      <c r="B83" s="1">
        <v>8</v>
      </c>
      <c r="C83" s="1">
        <f t="shared" si="2"/>
        <v>3771</v>
      </c>
      <c r="D83" s="1">
        <f t="shared" si="3"/>
        <v>499</v>
      </c>
    </row>
    <row r="84" spans="1:4" x14ac:dyDescent="0.25">
      <c r="A84" s="1">
        <v>22</v>
      </c>
      <c r="B84" s="1">
        <v>6</v>
      </c>
      <c r="C84" s="1">
        <f t="shared" si="2"/>
        <v>3793</v>
      </c>
      <c r="D84" s="1">
        <f t="shared" si="3"/>
        <v>505</v>
      </c>
    </row>
    <row r="85" spans="1:4" x14ac:dyDescent="0.25">
      <c r="A85" s="1">
        <v>23</v>
      </c>
      <c r="B85" s="1">
        <v>4</v>
      </c>
      <c r="C85" s="1">
        <f t="shared" si="2"/>
        <v>3816</v>
      </c>
      <c r="D85" s="1">
        <f t="shared" si="3"/>
        <v>509</v>
      </c>
    </row>
    <row r="86" spans="1:4" x14ac:dyDescent="0.25">
      <c r="A86" s="1">
        <v>25</v>
      </c>
      <c r="B86" s="1">
        <v>8</v>
      </c>
      <c r="C86" s="1">
        <f t="shared" si="2"/>
        <v>3841</v>
      </c>
      <c r="D86" s="1">
        <f t="shared" si="3"/>
        <v>517</v>
      </c>
    </row>
    <row r="87" spans="1:4" x14ac:dyDescent="0.25">
      <c r="A87" s="1">
        <v>0</v>
      </c>
      <c r="B87" s="1">
        <v>0</v>
      </c>
      <c r="C87" s="1">
        <f t="shared" si="2"/>
        <v>3841</v>
      </c>
      <c r="D87" s="1">
        <f t="shared" si="3"/>
        <v>517</v>
      </c>
    </row>
    <row r="88" spans="1:4" x14ac:dyDescent="0.25">
      <c r="A88" s="1">
        <v>26</v>
      </c>
      <c r="B88" s="1">
        <v>7</v>
      </c>
      <c r="C88" s="1">
        <f t="shared" si="2"/>
        <v>3867</v>
      </c>
      <c r="D88" s="1">
        <f t="shared" si="3"/>
        <v>524</v>
      </c>
    </row>
    <row r="89" spans="1:4" x14ac:dyDescent="0.25">
      <c r="A89" s="1">
        <v>9</v>
      </c>
      <c r="B89" s="1">
        <v>2</v>
      </c>
      <c r="C89" s="1">
        <f t="shared" si="2"/>
        <v>3876</v>
      </c>
      <c r="D89" s="1">
        <f t="shared" si="3"/>
        <v>526</v>
      </c>
    </row>
    <row r="90" spans="1:4" x14ac:dyDescent="0.25">
      <c r="A90" s="1">
        <v>45</v>
      </c>
      <c r="B90" s="1">
        <v>6</v>
      </c>
      <c r="C90" s="1">
        <f t="shared" si="2"/>
        <v>3921</v>
      </c>
      <c r="D90" s="1">
        <f t="shared" si="3"/>
        <v>532</v>
      </c>
    </row>
    <row r="91" spans="1:4" x14ac:dyDescent="0.25">
      <c r="A91" s="1">
        <v>10</v>
      </c>
      <c r="B91" s="1">
        <v>2</v>
      </c>
      <c r="C91" s="1">
        <f t="shared" si="2"/>
        <v>3931</v>
      </c>
      <c r="D91" s="1">
        <f t="shared" si="3"/>
        <v>534</v>
      </c>
    </row>
    <row r="92" spans="1:4" x14ac:dyDescent="0.25">
      <c r="A92" s="1">
        <v>0</v>
      </c>
      <c r="B92" s="1">
        <v>0</v>
      </c>
      <c r="C92" s="1">
        <f t="shared" si="2"/>
        <v>3931</v>
      </c>
      <c r="D92" s="1">
        <f t="shared" si="3"/>
        <v>534</v>
      </c>
    </row>
    <row r="93" spans="1:4" x14ac:dyDescent="0.25">
      <c r="A93" s="1">
        <v>23</v>
      </c>
      <c r="B93" s="1">
        <v>5</v>
      </c>
      <c r="C93" s="1">
        <f t="shared" si="2"/>
        <v>3954</v>
      </c>
      <c r="D93" s="1">
        <f t="shared" si="3"/>
        <v>539</v>
      </c>
    </row>
    <row r="94" spans="1:4" x14ac:dyDescent="0.25">
      <c r="A94" s="1">
        <v>16</v>
      </c>
      <c r="B94" s="1">
        <v>3</v>
      </c>
      <c r="C94" s="1">
        <f t="shared" si="2"/>
        <v>3970</v>
      </c>
      <c r="D94" s="1">
        <f t="shared" si="3"/>
        <v>542</v>
      </c>
    </row>
    <row r="95" spans="1:4" x14ac:dyDescent="0.25">
      <c r="A95" s="1">
        <v>0</v>
      </c>
      <c r="B95" s="1">
        <v>0</v>
      </c>
      <c r="C95" s="1">
        <f t="shared" si="2"/>
        <v>3970</v>
      </c>
      <c r="D95" s="1">
        <f t="shared" si="3"/>
        <v>542</v>
      </c>
    </row>
    <row r="96" spans="1:4" x14ac:dyDescent="0.25">
      <c r="A96" s="1">
        <v>0</v>
      </c>
      <c r="B96" s="1">
        <v>0</v>
      </c>
      <c r="C96" s="1">
        <f t="shared" si="2"/>
        <v>3970</v>
      </c>
      <c r="D96" s="1">
        <f t="shared" si="3"/>
        <v>542</v>
      </c>
    </row>
    <row r="97" spans="1:4" x14ac:dyDescent="0.25">
      <c r="A97" s="1">
        <v>44</v>
      </c>
      <c r="B97" s="1">
        <v>6</v>
      </c>
      <c r="C97" s="1">
        <f t="shared" si="2"/>
        <v>4014</v>
      </c>
      <c r="D97" s="1">
        <f t="shared" si="3"/>
        <v>548</v>
      </c>
    </row>
    <row r="98" spans="1:4" x14ac:dyDescent="0.25">
      <c r="A98" s="1">
        <v>3</v>
      </c>
      <c r="B98" s="1">
        <v>2</v>
      </c>
      <c r="C98" s="1">
        <f t="shared" si="2"/>
        <v>4017</v>
      </c>
      <c r="D98" s="1">
        <f t="shared" si="3"/>
        <v>550</v>
      </c>
    </row>
    <row r="99" spans="1:4" x14ac:dyDescent="0.25">
      <c r="A99" s="1">
        <v>10</v>
      </c>
      <c r="B99" s="1">
        <v>1</v>
      </c>
      <c r="C99" s="1">
        <f t="shared" si="2"/>
        <v>4027</v>
      </c>
      <c r="D99" s="1">
        <f t="shared" si="3"/>
        <v>551</v>
      </c>
    </row>
    <row r="100" spans="1:4" x14ac:dyDescent="0.25">
      <c r="A100" s="1">
        <v>12</v>
      </c>
      <c r="B100" s="1">
        <v>2</v>
      </c>
      <c r="C100" s="1">
        <f t="shared" si="2"/>
        <v>4039</v>
      </c>
      <c r="D100" s="1">
        <f t="shared" si="3"/>
        <v>553</v>
      </c>
    </row>
    <row r="101" spans="1:4" x14ac:dyDescent="0.25">
      <c r="A101" s="1">
        <v>14</v>
      </c>
      <c r="B101" s="1">
        <v>2</v>
      </c>
      <c r="C101" s="1">
        <f t="shared" si="2"/>
        <v>4053</v>
      </c>
      <c r="D101" s="1">
        <f t="shared" si="3"/>
        <v>555</v>
      </c>
    </row>
    <row r="102" spans="1:4" x14ac:dyDescent="0.25">
      <c r="A102" s="1">
        <v>11</v>
      </c>
      <c r="B102" s="1">
        <v>4</v>
      </c>
      <c r="C102" s="1">
        <f t="shared" si="2"/>
        <v>4064</v>
      </c>
      <c r="D102" s="1">
        <f t="shared" si="3"/>
        <v>559</v>
      </c>
    </row>
    <row r="103" spans="1:4" x14ac:dyDescent="0.25">
      <c r="A103" s="1">
        <v>12</v>
      </c>
      <c r="B103" s="1">
        <v>4</v>
      </c>
      <c r="C103" s="1">
        <f t="shared" si="2"/>
        <v>4076</v>
      </c>
      <c r="D103" s="1">
        <f t="shared" si="3"/>
        <v>563</v>
      </c>
    </row>
    <row r="104" spans="1:4" x14ac:dyDescent="0.25">
      <c r="A104" s="1">
        <v>1</v>
      </c>
      <c r="B104" s="1">
        <v>2</v>
      </c>
      <c r="C104" s="1">
        <f t="shared" si="2"/>
        <v>4077</v>
      </c>
      <c r="D104" s="1">
        <f t="shared" si="3"/>
        <v>565</v>
      </c>
    </row>
    <row r="105" spans="1:4" x14ac:dyDescent="0.25">
      <c r="A105" s="1">
        <v>1</v>
      </c>
      <c r="B105" s="1">
        <v>2</v>
      </c>
      <c r="C105" s="1">
        <f t="shared" si="2"/>
        <v>4078</v>
      </c>
      <c r="D105" s="1">
        <f t="shared" si="3"/>
        <v>567</v>
      </c>
    </row>
    <row r="106" spans="1:4" x14ac:dyDescent="0.25">
      <c r="A106" s="1">
        <v>1</v>
      </c>
      <c r="B106" s="1">
        <v>1</v>
      </c>
      <c r="C106" s="1">
        <f t="shared" si="2"/>
        <v>4079</v>
      </c>
      <c r="D106" s="1">
        <f t="shared" si="3"/>
        <v>568</v>
      </c>
    </row>
    <row r="107" spans="1:4" x14ac:dyDescent="0.25">
      <c r="A107" s="1">
        <v>2</v>
      </c>
      <c r="B107" s="1">
        <v>0</v>
      </c>
      <c r="C107" s="1">
        <f t="shared" si="2"/>
        <v>4081</v>
      </c>
      <c r="D107" s="1">
        <f t="shared" si="3"/>
        <v>568</v>
      </c>
    </row>
    <row r="108" spans="1:4" x14ac:dyDescent="0.25">
      <c r="A108" s="1">
        <v>5</v>
      </c>
      <c r="B108" s="1">
        <v>2</v>
      </c>
      <c r="C108" s="1">
        <f t="shared" si="2"/>
        <v>4086</v>
      </c>
      <c r="D108" s="1">
        <f t="shared" si="3"/>
        <v>570</v>
      </c>
    </row>
    <row r="109" spans="1:4" x14ac:dyDescent="0.25">
      <c r="A109" s="1">
        <v>8</v>
      </c>
      <c r="B109" s="1">
        <v>0</v>
      </c>
      <c r="C109" s="1">
        <f t="shared" si="2"/>
        <v>4094</v>
      </c>
      <c r="D109" s="1">
        <f t="shared" si="3"/>
        <v>570</v>
      </c>
    </row>
    <row r="110" spans="1:4" x14ac:dyDescent="0.25">
      <c r="A110" s="1">
        <v>8</v>
      </c>
      <c r="B110" s="1">
        <v>2</v>
      </c>
      <c r="C110" s="1">
        <f t="shared" si="2"/>
        <v>4102</v>
      </c>
      <c r="D110" s="1">
        <f t="shared" si="3"/>
        <v>572</v>
      </c>
    </row>
    <row r="111" spans="1:4" x14ac:dyDescent="0.25">
      <c r="A111" s="1">
        <v>5</v>
      </c>
      <c r="B111" s="1">
        <v>1</v>
      </c>
      <c r="C111" s="1">
        <f t="shared" si="2"/>
        <v>4107</v>
      </c>
      <c r="D111" s="1">
        <f t="shared" si="3"/>
        <v>573</v>
      </c>
    </row>
    <row r="112" spans="1:4" x14ac:dyDescent="0.25">
      <c r="A112" s="1">
        <v>0</v>
      </c>
      <c r="B112" s="1">
        <v>0</v>
      </c>
      <c r="C112" s="1">
        <f t="shared" si="2"/>
        <v>4107</v>
      </c>
      <c r="D112" s="1">
        <f t="shared" si="3"/>
        <v>573</v>
      </c>
    </row>
    <row r="113" spans="1:4" x14ac:dyDescent="0.25">
      <c r="A113" s="1">
        <v>7</v>
      </c>
      <c r="B113" s="1">
        <v>3</v>
      </c>
      <c r="C113" s="1">
        <f t="shared" si="2"/>
        <v>4114</v>
      </c>
      <c r="D113" s="1">
        <f t="shared" si="3"/>
        <v>576</v>
      </c>
    </row>
    <row r="114" spans="1:4" x14ac:dyDescent="0.25">
      <c r="A114" s="1">
        <v>9</v>
      </c>
      <c r="B114" s="1">
        <v>1</v>
      </c>
      <c r="C114" s="1">
        <f t="shared" si="2"/>
        <v>4123</v>
      </c>
      <c r="D114" s="1">
        <f t="shared" si="3"/>
        <v>577</v>
      </c>
    </row>
    <row r="115" spans="1:4" x14ac:dyDescent="0.25">
      <c r="A115" s="1">
        <v>4</v>
      </c>
      <c r="B115" s="1">
        <v>1</v>
      </c>
      <c r="C115" s="1">
        <f t="shared" si="2"/>
        <v>4127</v>
      </c>
      <c r="D115" s="1">
        <f t="shared" si="3"/>
        <v>578</v>
      </c>
    </row>
    <row r="116" spans="1:4" x14ac:dyDescent="0.25">
      <c r="A116" s="1">
        <v>11</v>
      </c>
      <c r="B116" s="1">
        <v>0</v>
      </c>
      <c r="C116" s="1">
        <f t="shared" si="2"/>
        <v>4138</v>
      </c>
      <c r="D116" s="1">
        <f t="shared" si="3"/>
        <v>578</v>
      </c>
    </row>
    <row r="117" spans="1:4" x14ac:dyDescent="0.25">
      <c r="A117" s="1">
        <v>4</v>
      </c>
      <c r="B117" s="1">
        <v>3</v>
      </c>
      <c r="C117" s="1">
        <f t="shared" si="2"/>
        <v>4142</v>
      </c>
      <c r="D117" s="1">
        <f t="shared" si="3"/>
        <v>581</v>
      </c>
    </row>
    <row r="118" spans="1:4" x14ac:dyDescent="0.25">
      <c r="A118" s="1">
        <v>3</v>
      </c>
      <c r="B118" s="1">
        <v>4</v>
      </c>
      <c r="C118" s="1">
        <f t="shared" si="2"/>
        <v>4145</v>
      </c>
      <c r="D118" s="1">
        <f t="shared" si="3"/>
        <v>585</v>
      </c>
    </row>
    <row r="119" spans="1:4" x14ac:dyDescent="0.25">
      <c r="A119" s="1">
        <v>10</v>
      </c>
      <c r="B119" s="1">
        <v>0</v>
      </c>
      <c r="C119" s="1">
        <f t="shared" si="2"/>
        <v>4155</v>
      </c>
      <c r="D119" s="1">
        <f t="shared" si="3"/>
        <v>585</v>
      </c>
    </row>
    <row r="120" spans="1:4" x14ac:dyDescent="0.25">
      <c r="A120" s="1">
        <v>2</v>
      </c>
      <c r="B120" s="1">
        <v>1</v>
      </c>
      <c r="C120" s="1">
        <f t="shared" si="2"/>
        <v>4157</v>
      </c>
      <c r="D120" s="1">
        <f t="shared" si="3"/>
        <v>586</v>
      </c>
    </row>
    <row r="121" spans="1:4" x14ac:dyDescent="0.25">
      <c r="A121" s="1">
        <v>9</v>
      </c>
      <c r="B121" s="1">
        <v>1</v>
      </c>
      <c r="C121" s="1">
        <f t="shared" si="2"/>
        <v>4166</v>
      </c>
      <c r="D121" s="1">
        <f t="shared" si="3"/>
        <v>587</v>
      </c>
    </row>
    <row r="122" spans="1:4" x14ac:dyDescent="0.25">
      <c r="A122" s="1">
        <v>6</v>
      </c>
      <c r="B122" s="1">
        <v>1</v>
      </c>
      <c r="C122" s="1">
        <f t="shared" si="2"/>
        <v>4172</v>
      </c>
      <c r="D122" s="1">
        <f t="shared" si="3"/>
        <v>588</v>
      </c>
    </row>
    <row r="123" spans="1:4" x14ac:dyDescent="0.25">
      <c r="A123" s="1">
        <v>11</v>
      </c>
      <c r="B123" s="1">
        <v>1</v>
      </c>
      <c r="C123" s="1">
        <f t="shared" si="2"/>
        <v>4183</v>
      </c>
      <c r="D123" s="1">
        <f t="shared" si="3"/>
        <v>589</v>
      </c>
    </row>
    <row r="124" spans="1:4" x14ac:dyDescent="0.25">
      <c r="A124" s="1">
        <v>0</v>
      </c>
      <c r="B124" s="1">
        <v>0</v>
      </c>
      <c r="C124" s="1">
        <f t="shared" si="2"/>
        <v>4183</v>
      </c>
      <c r="D124" s="1">
        <f t="shared" si="3"/>
        <v>589</v>
      </c>
    </row>
    <row r="125" spans="1:4" x14ac:dyDescent="0.25">
      <c r="A125" s="1">
        <v>6</v>
      </c>
      <c r="B125" s="1">
        <v>0</v>
      </c>
      <c r="C125" s="1">
        <f t="shared" si="2"/>
        <v>4189</v>
      </c>
      <c r="D125" s="1">
        <f t="shared" si="3"/>
        <v>589</v>
      </c>
    </row>
    <row r="126" spans="1:4" x14ac:dyDescent="0.25">
      <c r="A126" s="1">
        <v>16</v>
      </c>
      <c r="B126" s="1">
        <v>0</v>
      </c>
      <c r="C126" s="1">
        <f t="shared" si="2"/>
        <v>4205</v>
      </c>
      <c r="D126" s="1">
        <f t="shared" si="3"/>
        <v>589</v>
      </c>
    </row>
    <row r="127" spans="1:4" x14ac:dyDescent="0.25">
      <c r="A127" s="1">
        <v>5</v>
      </c>
      <c r="B127" s="1">
        <v>0</v>
      </c>
      <c r="C127" s="1">
        <f t="shared" si="2"/>
        <v>4210</v>
      </c>
      <c r="D127" s="1">
        <f t="shared" si="3"/>
        <v>589</v>
      </c>
    </row>
    <row r="128" spans="1:4" x14ac:dyDescent="0.25">
      <c r="A128" s="1">
        <v>10</v>
      </c>
      <c r="B128" s="1">
        <v>2</v>
      </c>
      <c r="C128" s="1">
        <f t="shared" si="2"/>
        <v>4220</v>
      </c>
      <c r="D128" s="1">
        <f t="shared" si="3"/>
        <v>591</v>
      </c>
    </row>
    <row r="129" spans="1:4" x14ac:dyDescent="0.25">
      <c r="A129" s="1">
        <v>3</v>
      </c>
      <c r="B129" s="1">
        <v>2</v>
      </c>
      <c r="C129" s="1">
        <f t="shared" si="2"/>
        <v>4223</v>
      </c>
      <c r="D129" s="1">
        <f t="shared" si="3"/>
        <v>593</v>
      </c>
    </row>
    <row r="130" spans="1:4" x14ac:dyDescent="0.25">
      <c r="A130" s="1">
        <v>6</v>
      </c>
      <c r="B130" s="1">
        <v>2</v>
      </c>
      <c r="C130" s="1">
        <f t="shared" si="2"/>
        <v>4229</v>
      </c>
      <c r="D130" s="1">
        <f t="shared" si="3"/>
        <v>595</v>
      </c>
    </row>
    <row r="131" spans="1:4" x14ac:dyDescent="0.25">
      <c r="A131" s="1">
        <v>5</v>
      </c>
      <c r="B131" s="1">
        <v>0</v>
      </c>
      <c r="C131" s="1">
        <f t="shared" si="2"/>
        <v>4234</v>
      </c>
      <c r="D131" s="1">
        <f t="shared" si="3"/>
        <v>595</v>
      </c>
    </row>
    <row r="132" spans="1:4" x14ac:dyDescent="0.25">
      <c r="A132" s="1">
        <v>13</v>
      </c>
      <c r="B132" s="1">
        <v>0</v>
      </c>
      <c r="C132" s="1">
        <f t="shared" ref="C132:C195" si="4">A132+C131</f>
        <v>4247</v>
      </c>
      <c r="D132" s="1">
        <f t="shared" ref="D132:D195" si="5">D131+B132</f>
        <v>595</v>
      </c>
    </row>
    <row r="133" spans="1:4" x14ac:dyDescent="0.25">
      <c r="A133" s="1">
        <v>16</v>
      </c>
      <c r="B133" s="1">
        <v>0</v>
      </c>
      <c r="C133" s="1">
        <f t="shared" si="4"/>
        <v>4263</v>
      </c>
      <c r="D133" s="1">
        <f t="shared" si="5"/>
        <v>595</v>
      </c>
    </row>
    <row r="134" spans="1:4" x14ac:dyDescent="0.25">
      <c r="A134" s="1">
        <v>0</v>
      </c>
      <c r="B134" s="1">
        <v>0</v>
      </c>
      <c r="C134" s="1">
        <f t="shared" si="4"/>
        <v>4263</v>
      </c>
      <c r="D134" s="1">
        <f t="shared" si="5"/>
        <v>595</v>
      </c>
    </row>
    <row r="135" spans="1:4" x14ac:dyDescent="0.25">
      <c r="A135" s="1">
        <v>16</v>
      </c>
      <c r="B135" s="1">
        <v>0</v>
      </c>
      <c r="C135" s="1">
        <f t="shared" si="4"/>
        <v>4279</v>
      </c>
      <c r="D135" s="1">
        <f t="shared" si="5"/>
        <v>595</v>
      </c>
    </row>
    <row r="136" spans="1:4" x14ac:dyDescent="0.25">
      <c r="A136" s="1">
        <v>14</v>
      </c>
      <c r="B136" s="1">
        <v>0</v>
      </c>
      <c r="C136" s="1">
        <f t="shared" si="4"/>
        <v>4293</v>
      </c>
      <c r="D136" s="1">
        <f t="shared" si="5"/>
        <v>595</v>
      </c>
    </row>
    <row r="137" spans="1:4" x14ac:dyDescent="0.25">
      <c r="A137" s="1">
        <v>22</v>
      </c>
      <c r="B137" s="1">
        <v>1</v>
      </c>
      <c r="C137" s="1">
        <f t="shared" si="4"/>
        <v>4315</v>
      </c>
      <c r="D137" s="1">
        <f t="shared" si="5"/>
        <v>596</v>
      </c>
    </row>
    <row r="138" spans="1:4" x14ac:dyDescent="0.25">
      <c r="A138" s="1">
        <v>18</v>
      </c>
      <c r="B138" s="1">
        <v>0</v>
      </c>
      <c r="C138" s="1">
        <f t="shared" si="4"/>
        <v>4333</v>
      </c>
      <c r="D138" s="1">
        <f t="shared" si="5"/>
        <v>596</v>
      </c>
    </row>
    <row r="139" spans="1:4" x14ac:dyDescent="0.25">
      <c r="A139" s="1">
        <v>14</v>
      </c>
      <c r="B139" s="1">
        <v>0</v>
      </c>
      <c r="C139" s="1">
        <f t="shared" si="4"/>
        <v>4347</v>
      </c>
      <c r="D139" s="1">
        <f t="shared" si="5"/>
        <v>596</v>
      </c>
    </row>
    <row r="140" spans="1:4" x14ac:dyDescent="0.25">
      <c r="A140" s="1">
        <v>19</v>
      </c>
      <c r="B140" s="1">
        <v>0</v>
      </c>
      <c r="C140" s="1">
        <f t="shared" si="4"/>
        <v>4366</v>
      </c>
      <c r="D140" s="1">
        <f t="shared" si="5"/>
        <v>596</v>
      </c>
    </row>
    <row r="141" spans="1:4" x14ac:dyDescent="0.25">
      <c r="A141" s="1">
        <v>14</v>
      </c>
      <c r="B141" s="1">
        <v>0</v>
      </c>
      <c r="C141" s="1">
        <f t="shared" si="4"/>
        <v>4380</v>
      </c>
      <c r="D141" s="1">
        <f t="shared" si="5"/>
        <v>596</v>
      </c>
    </row>
    <row r="142" spans="1:4" x14ac:dyDescent="0.25">
      <c r="A142" s="1">
        <v>18</v>
      </c>
      <c r="B142" s="1">
        <v>0</v>
      </c>
      <c r="C142" s="1">
        <f t="shared" si="4"/>
        <v>4398</v>
      </c>
      <c r="D142" s="1">
        <f t="shared" si="5"/>
        <v>596</v>
      </c>
    </row>
    <row r="143" spans="1:4" x14ac:dyDescent="0.25">
      <c r="A143" s="1">
        <v>26</v>
      </c>
      <c r="B143" s="1">
        <v>0</v>
      </c>
      <c r="C143" s="1">
        <f t="shared" si="4"/>
        <v>4424</v>
      </c>
      <c r="D143" s="1">
        <f t="shared" si="5"/>
        <v>596</v>
      </c>
    </row>
    <row r="144" spans="1:4" x14ac:dyDescent="0.25">
      <c r="A144" s="1">
        <v>11</v>
      </c>
      <c r="B144" s="1">
        <v>0</v>
      </c>
      <c r="C144" s="1">
        <f t="shared" si="4"/>
        <v>4435</v>
      </c>
      <c r="D144" s="1">
        <f t="shared" si="5"/>
        <v>596</v>
      </c>
    </row>
    <row r="145" spans="1:4" x14ac:dyDescent="0.25">
      <c r="A145" s="1">
        <v>13</v>
      </c>
      <c r="B145" s="1">
        <v>0</v>
      </c>
      <c r="C145" s="1">
        <f t="shared" si="4"/>
        <v>4448</v>
      </c>
      <c r="D145" s="1">
        <f t="shared" si="5"/>
        <v>596</v>
      </c>
    </row>
    <row r="146" spans="1:4" x14ac:dyDescent="0.25">
      <c r="A146" s="1">
        <v>8</v>
      </c>
      <c r="B146" s="1">
        <v>0</v>
      </c>
      <c r="C146" s="1">
        <f t="shared" si="4"/>
        <v>4456</v>
      </c>
      <c r="D146" s="1">
        <f t="shared" si="5"/>
        <v>596</v>
      </c>
    </row>
    <row r="147" spans="1:4" x14ac:dyDescent="0.25">
      <c r="A147" s="1">
        <v>9</v>
      </c>
      <c r="B147" s="1">
        <v>0</v>
      </c>
      <c r="C147" s="1">
        <f t="shared" si="4"/>
        <v>4465</v>
      </c>
      <c r="D147" s="1">
        <f t="shared" si="5"/>
        <v>596</v>
      </c>
    </row>
    <row r="148" spans="1:4" x14ac:dyDescent="0.25">
      <c r="A148" s="1">
        <v>19</v>
      </c>
      <c r="B148" s="1">
        <v>0</v>
      </c>
      <c r="C148" s="1">
        <f t="shared" si="4"/>
        <v>4484</v>
      </c>
      <c r="D148" s="1">
        <f t="shared" si="5"/>
        <v>596</v>
      </c>
    </row>
    <row r="149" spans="1:4" x14ac:dyDescent="0.25">
      <c r="A149" s="1">
        <v>21</v>
      </c>
      <c r="B149" s="1">
        <v>0</v>
      </c>
      <c r="C149" s="1">
        <f t="shared" si="4"/>
        <v>4505</v>
      </c>
      <c r="D149" s="1">
        <f t="shared" si="5"/>
        <v>596</v>
      </c>
    </row>
    <row r="150" spans="1:4" x14ac:dyDescent="0.25">
      <c r="A150" s="1">
        <v>0</v>
      </c>
      <c r="B150" s="1">
        <v>0</v>
      </c>
      <c r="C150" s="1">
        <f t="shared" si="4"/>
        <v>4505</v>
      </c>
      <c r="D150" s="1">
        <f t="shared" si="5"/>
        <v>596</v>
      </c>
    </row>
    <row r="151" spans="1:4" x14ac:dyDescent="0.25">
      <c r="A151" s="1">
        <v>21</v>
      </c>
      <c r="B151" s="1">
        <v>1</v>
      </c>
      <c r="C151" s="1">
        <f t="shared" si="4"/>
        <v>4526</v>
      </c>
      <c r="D151" s="1">
        <f t="shared" si="5"/>
        <v>597</v>
      </c>
    </row>
    <row r="152" spans="1:4" x14ac:dyDescent="0.25">
      <c r="A152" s="1">
        <v>9</v>
      </c>
      <c r="B152" s="1">
        <v>0</v>
      </c>
      <c r="C152" s="1">
        <f t="shared" si="4"/>
        <v>4535</v>
      </c>
      <c r="D152" s="1">
        <f t="shared" si="5"/>
        <v>597</v>
      </c>
    </row>
    <row r="153" spans="1:4" x14ac:dyDescent="0.25">
      <c r="A153" s="1">
        <v>9</v>
      </c>
      <c r="B153" s="1">
        <v>0</v>
      </c>
      <c r="C153" s="1">
        <f t="shared" si="4"/>
        <v>4544</v>
      </c>
      <c r="D153" s="1">
        <f t="shared" si="5"/>
        <v>597</v>
      </c>
    </row>
    <row r="154" spans="1:4" x14ac:dyDescent="0.25">
      <c r="A154" s="1">
        <v>9</v>
      </c>
      <c r="B154" s="1">
        <v>1</v>
      </c>
      <c r="C154" s="1">
        <f t="shared" si="4"/>
        <v>4553</v>
      </c>
      <c r="D154" s="1">
        <f t="shared" si="5"/>
        <v>598</v>
      </c>
    </row>
    <row r="155" spans="1:4" x14ac:dyDescent="0.25">
      <c r="A155" s="1">
        <v>11</v>
      </c>
      <c r="B155" s="1">
        <v>1</v>
      </c>
      <c r="C155" s="1">
        <f t="shared" si="4"/>
        <v>4564</v>
      </c>
      <c r="D155" s="1">
        <f t="shared" si="5"/>
        <v>599</v>
      </c>
    </row>
    <row r="156" spans="1:4" x14ac:dyDescent="0.25">
      <c r="A156" s="1">
        <v>33</v>
      </c>
      <c r="B156" s="1">
        <v>1</v>
      </c>
      <c r="C156" s="1">
        <f t="shared" si="4"/>
        <v>4597</v>
      </c>
      <c r="D156" s="1">
        <f t="shared" si="5"/>
        <v>600</v>
      </c>
    </row>
    <row r="157" spans="1:4" x14ac:dyDescent="0.25">
      <c r="A157" s="1">
        <v>24</v>
      </c>
      <c r="B157" s="1">
        <v>2</v>
      </c>
      <c r="C157" s="1">
        <f t="shared" si="4"/>
        <v>4621</v>
      </c>
      <c r="D157" s="1">
        <f t="shared" si="5"/>
        <v>602</v>
      </c>
    </row>
    <row r="158" spans="1:4" x14ac:dyDescent="0.25">
      <c r="A158" s="1">
        <v>32</v>
      </c>
      <c r="B158" s="1">
        <v>0</v>
      </c>
      <c r="C158" s="1">
        <f t="shared" si="4"/>
        <v>4653</v>
      </c>
      <c r="D158" s="1">
        <f t="shared" si="5"/>
        <v>602</v>
      </c>
    </row>
    <row r="159" spans="1:4" x14ac:dyDescent="0.25">
      <c r="A159" s="1">
        <v>43</v>
      </c>
      <c r="B159" s="1">
        <v>0</v>
      </c>
      <c r="C159" s="1">
        <f t="shared" si="4"/>
        <v>4696</v>
      </c>
      <c r="D159" s="1">
        <f t="shared" si="5"/>
        <v>602</v>
      </c>
    </row>
    <row r="160" spans="1:4" x14ac:dyDescent="0.25">
      <c r="A160" s="1">
        <v>35</v>
      </c>
      <c r="B160" s="1">
        <v>3</v>
      </c>
      <c r="C160" s="1">
        <f t="shared" si="4"/>
        <v>4731</v>
      </c>
      <c r="D160" s="1">
        <f t="shared" si="5"/>
        <v>605</v>
      </c>
    </row>
    <row r="161" spans="1:4" x14ac:dyDescent="0.25">
      <c r="A161" s="1">
        <v>15</v>
      </c>
      <c r="B161" s="1">
        <v>0</v>
      </c>
      <c r="C161" s="1">
        <f t="shared" si="4"/>
        <v>4746</v>
      </c>
      <c r="D161" s="1">
        <f t="shared" si="5"/>
        <v>605</v>
      </c>
    </row>
    <row r="162" spans="1:4" x14ac:dyDescent="0.25">
      <c r="A162" s="1">
        <v>22</v>
      </c>
      <c r="B162" s="1">
        <v>0</v>
      </c>
      <c r="C162" s="1">
        <f t="shared" si="4"/>
        <v>4768</v>
      </c>
      <c r="D162" s="1">
        <f t="shared" si="5"/>
        <v>605</v>
      </c>
    </row>
    <row r="163" spans="1:4" x14ac:dyDescent="0.25">
      <c r="A163" s="1">
        <v>45</v>
      </c>
      <c r="B163" s="1">
        <v>2</v>
      </c>
      <c r="C163" s="1">
        <f t="shared" si="4"/>
        <v>4813</v>
      </c>
      <c r="D163" s="1">
        <f t="shared" si="5"/>
        <v>607</v>
      </c>
    </row>
    <row r="164" spans="1:4" x14ac:dyDescent="0.25">
      <c r="A164" s="1">
        <v>40</v>
      </c>
      <c r="B164" s="1">
        <v>0</v>
      </c>
      <c r="C164" s="1">
        <f t="shared" si="4"/>
        <v>4853</v>
      </c>
      <c r="D164" s="1">
        <f t="shared" si="5"/>
        <v>607</v>
      </c>
    </row>
    <row r="165" spans="1:4" x14ac:dyDescent="0.25">
      <c r="A165" s="1">
        <v>24</v>
      </c>
      <c r="B165" s="1">
        <v>0</v>
      </c>
      <c r="C165" s="1">
        <f t="shared" si="4"/>
        <v>4877</v>
      </c>
      <c r="D165" s="1">
        <f t="shared" si="5"/>
        <v>607</v>
      </c>
    </row>
    <row r="166" spans="1:4" x14ac:dyDescent="0.25">
      <c r="A166" s="1">
        <v>39</v>
      </c>
      <c r="B166" s="1">
        <v>1</v>
      </c>
      <c r="C166" s="1">
        <f t="shared" si="4"/>
        <v>4916</v>
      </c>
      <c r="D166" s="1">
        <f t="shared" si="5"/>
        <v>608</v>
      </c>
    </row>
    <row r="167" spans="1:4" x14ac:dyDescent="0.25">
      <c r="A167" s="1">
        <v>54</v>
      </c>
      <c r="B167" s="1">
        <v>1</v>
      </c>
      <c r="C167" s="1">
        <f t="shared" si="4"/>
        <v>4970</v>
      </c>
      <c r="D167" s="1">
        <f t="shared" si="5"/>
        <v>609</v>
      </c>
    </row>
    <row r="168" spans="1:4" x14ac:dyDescent="0.25">
      <c r="A168" s="1">
        <v>0</v>
      </c>
      <c r="B168" s="1">
        <v>0</v>
      </c>
      <c r="C168" s="1">
        <f t="shared" si="4"/>
        <v>4970</v>
      </c>
      <c r="D168" s="1">
        <f t="shared" si="5"/>
        <v>609</v>
      </c>
    </row>
    <row r="169" spans="1:4" x14ac:dyDescent="0.25">
      <c r="A169" s="1">
        <v>32</v>
      </c>
      <c r="B169" s="1">
        <v>0</v>
      </c>
      <c r="C169" s="1">
        <f t="shared" si="4"/>
        <v>5002</v>
      </c>
      <c r="D169" s="1">
        <f t="shared" si="5"/>
        <v>609</v>
      </c>
    </row>
    <row r="170" spans="1:4" x14ac:dyDescent="0.25">
      <c r="A170" s="1">
        <v>44</v>
      </c>
      <c r="B170" s="1">
        <v>0</v>
      </c>
      <c r="C170" s="1">
        <f t="shared" si="4"/>
        <v>5046</v>
      </c>
      <c r="D170" s="1">
        <f t="shared" si="5"/>
        <v>609</v>
      </c>
    </row>
    <row r="171" spans="1:4" x14ac:dyDescent="0.25">
      <c r="A171" s="1">
        <v>52</v>
      </c>
      <c r="B171" s="1">
        <v>2</v>
      </c>
      <c r="C171" s="1">
        <f t="shared" si="4"/>
        <v>5098</v>
      </c>
      <c r="D171" s="1">
        <f t="shared" si="5"/>
        <v>611</v>
      </c>
    </row>
    <row r="172" spans="1:4" x14ac:dyDescent="0.25">
      <c r="A172" s="1">
        <v>35</v>
      </c>
      <c r="B172" s="1">
        <v>0</v>
      </c>
      <c r="C172" s="1">
        <f t="shared" si="4"/>
        <v>5133</v>
      </c>
      <c r="D172" s="1">
        <f t="shared" si="5"/>
        <v>611</v>
      </c>
    </row>
    <row r="173" spans="1:4" x14ac:dyDescent="0.25">
      <c r="A173" s="1">
        <v>22</v>
      </c>
      <c r="B173" s="1">
        <v>2</v>
      </c>
      <c r="C173" s="1">
        <f t="shared" si="4"/>
        <v>5155</v>
      </c>
      <c r="D173" s="1">
        <f t="shared" si="5"/>
        <v>613</v>
      </c>
    </row>
    <row r="174" spans="1:4" x14ac:dyDescent="0.25">
      <c r="A174" s="1">
        <v>36</v>
      </c>
      <c r="B174" s="1">
        <v>0</v>
      </c>
      <c r="C174" s="1">
        <f t="shared" si="4"/>
        <v>5191</v>
      </c>
      <c r="D174" s="1">
        <f t="shared" si="5"/>
        <v>613</v>
      </c>
    </row>
    <row r="175" spans="1:4" x14ac:dyDescent="0.25">
      <c r="A175" s="1">
        <v>24</v>
      </c>
      <c r="B175" s="1">
        <v>1</v>
      </c>
      <c r="C175" s="1">
        <f t="shared" si="4"/>
        <v>5215</v>
      </c>
      <c r="D175" s="1">
        <f t="shared" si="5"/>
        <v>614</v>
      </c>
    </row>
    <row r="176" spans="1:4" x14ac:dyDescent="0.25">
      <c r="A176" s="1">
        <v>73</v>
      </c>
      <c r="B176" s="1">
        <v>0</v>
      </c>
      <c r="C176" s="1">
        <f t="shared" si="4"/>
        <v>5288</v>
      </c>
      <c r="D176" s="1">
        <f t="shared" si="5"/>
        <v>614</v>
      </c>
    </row>
    <row r="177" spans="1:4" x14ac:dyDescent="0.25">
      <c r="A177" s="1">
        <v>91</v>
      </c>
      <c r="B177" s="1">
        <v>0</v>
      </c>
      <c r="C177" s="1">
        <f t="shared" si="4"/>
        <v>5379</v>
      </c>
      <c r="D177" s="1">
        <f t="shared" si="5"/>
        <v>614</v>
      </c>
    </row>
    <row r="178" spans="1:4" x14ac:dyDescent="0.25">
      <c r="A178" s="1">
        <v>132</v>
      </c>
      <c r="B178" s="1">
        <v>0</v>
      </c>
      <c r="C178" s="1">
        <f t="shared" si="4"/>
        <v>5511</v>
      </c>
      <c r="D178" s="1">
        <f t="shared" si="5"/>
        <v>614</v>
      </c>
    </row>
    <row r="179" spans="1:4" x14ac:dyDescent="0.25">
      <c r="A179" s="1">
        <v>158</v>
      </c>
      <c r="B179" s="1">
        <v>0</v>
      </c>
      <c r="C179" s="1">
        <f t="shared" si="4"/>
        <v>5669</v>
      </c>
      <c r="D179" s="1">
        <f t="shared" si="5"/>
        <v>614</v>
      </c>
    </row>
    <row r="180" spans="1:4" x14ac:dyDescent="0.25">
      <c r="A180" s="1">
        <v>292</v>
      </c>
      <c r="B180" s="1">
        <v>0</v>
      </c>
      <c r="C180" s="1">
        <f t="shared" si="4"/>
        <v>5961</v>
      </c>
      <c r="D180" s="1">
        <f t="shared" si="5"/>
        <v>614</v>
      </c>
    </row>
    <row r="181" spans="1:4" x14ac:dyDescent="0.25">
      <c r="A181" s="1">
        <v>178</v>
      </c>
      <c r="B181" s="1">
        <v>1</v>
      </c>
      <c r="C181" s="1">
        <f t="shared" si="4"/>
        <v>6139</v>
      </c>
      <c r="D181" s="1">
        <f t="shared" si="5"/>
        <v>615</v>
      </c>
    </row>
    <row r="182" spans="1:4" x14ac:dyDescent="0.25">
      <c r="A182" s="1">
        <v>118</v>
      </c>
      <c r="B182" s="1">
        <v>1</v>
      </c>
      <c r="C182" s="1">
        <f t="shared" si="4"/>
        <v>6257</v>
      </c>
      <c r="D182" s="1">
        <f t="shared" si="5"/>
        <v>616</v>
      </c>
    </row>
    <row r="183" spans="1:4" x14ac:dyDescent="0.25">
      <c r="A183" s="1">
        <v>365</v>
      </c>
      <c r="B183" s="1">
        <v>3</v>
      </c>
      <c r="C183" s="1">
        <f t="shared" si="4"/>
        <v>6622</v>
      </c>
      <c r="D183" s="1">
        <f t="shared" si="5"/>
        <v>619</v>
      </c>
    </row>
    <row r="184" spans="1:4" x14ac:dyDescent="0.25">
      <c r="A184" s="1">
        <v>301</v>
      </c>
      <c r="B184" s="1">
        <v>1</v>
      </c>
      <c r="C184" s="1">
        <f t="shared" si="4"/>
        <v>6923</v>
      </c>
      <c r="D184" s="1">
        <f t="shared" si="5"/>
        <v>620</v>
      </c>
    </row>
    <row r="185" spans="1:4" x14ac:dyDescent="0.25">
      <c r="A185" s="1">
        <v>459</v>
      </c>
      <c r="B185" s="1">
        <v>1</v>
      </c>
      <c r="C185" s="1">
        <f t="shared" si="4"/>
        <v>7382</v>
      </c>
      <c r="D185" s="1">
        <f t="shared" si="5"/>
        <v>621</v>
      </c>
    </row>
    <row r="186" spans="1:4" x14ac:dyDescent="0.25">
      <c r="A186" s="1">
        <v>510</v>
      </c>
      <c r="B186" s="1">
        <v>3</v>
      </c>
      <c r="C186" s="1">
        <f t="shared" si="4"/>
        <v>7892</v>
      </c>
      <c r="D186" s="1">
        <f t="shared" si="5"/>
        <v>624</v>
      </c>
    </row>
    <row r="187" spans="1:4" x14ac:dyDescent="0.25">
      <c r="A187" s="1">
        <v>495</v>
      </c>
      <c r="B187" s="1">
        <v>0</v>
      </c>
      <c r="C187" s="1">
        <f t="shared" si="4"/>
        <v>8387</v>
      </c>
      <c r="D187" s="1">
        <f t="shared" si="5"/>
        <v>624</v>
      </c>
    </row>
    <row r="188" spans="1:4" x14ac:dyDescent="0.25">
      <c r="A188" s="1">
        <v>576</v>
      </c>
      <c r="B188" s="1">
        <v>1</v>
      </c>
      <c r="C188" s="1">
        <f t="shared" si="4"/>
        <v>8963</v>
      </c>
      <c r="D188" s="1">
        <f t="shared" si="5"/>
        <v>625</v>
      </c>
    </row>
    <row r="189" spans="1:4" x14ac:dyDescent="0.25">
      <c r="A189" s="1">
        <v>341</v>
      </c>
      <c r="B189" s="1">
        <v>1</v>
      </c>
      <c r="C189" s="1">
        <f t="shared" si="4"/>
        <v>9304</v>
      </c>
      <c r="D189" s="1">
        <f t="shared" si="5"/>
        <v>626</v>
      </c>
    </row>
    <row r="190" spans="1:4" x14ac:dyDescent="0.25">
      <c r="A190" s="1">
        <v>411</v>
      </c>
      <c r="B190" s="1">
        <v>2</v>
      </c>
      <c r="C190" s="1">
        <f t="shared" si="4"/>
        <v>9715</v>
      </c>
      <c r="D190" s="1">
        <f t="shared" si="5"/>
        <v>628</v>
      </c>
    </row>
    <row r="191" spans="1:4" x14ac:dyDescent="0.25">
      <c r="A191" s="1">
        <v>476</v>
      </c>
      <c r="B191" s="1">
        <v>2</v>
      </c>
      <c r="C191" s="1">
        <f t="shared" si="4"/>
        <v>10191</v>
      </c>
      <c r="D191" s="1">
        <f t="shared" si="5"/>
        <v>630</v>
      </c>
    </row>
    <row r="192" spans="1:4" x14ac:dyDescent="0.25">
      <c r="A192" s="1">
        <v>718</v>
      </c>
      <c r="B192" s="1">
        <v>1</v>
      </c>
      <c r="C192" s="1">
        <f t="shared" si="4"/>
        <v>10909</v>
      </c>
      <c r="D192" s="1">
        <f t="shared" si="5"/>
        <v>631</v>
      </c>
    </row>
    <row r="193" spans="1:4" x14ac:dyDescent="0.25">
      <c r="A193" s="1">
        <v>916</v>
      </c>
      <c r="B193" s="1">
        <v>2</v>
      </c>
      <c r="C193" s="1">
        <f t="shared" si="4"/>
        <v>11825</v>
      </c>
      <c r="D193" s="1">
        <f t="shared" si="5"/>
        <v>633</v>
      </c>
    </row>
    <row r="194" spans="1:4" x14ac:dyDescent="0.25">
      <c r="A194" s="1">
        <v>484</v>
      </c>
      <c r="B194" s="1">
        <v>4</v>
      </c>
      <c r="C194" s="1">
        <f t="shared" si="4"/>
        <v>12309</v>
      </c>
      <c r="D194" s="1">
        <f t="shared" si="5"/>
        <v>637</v>
      </c>
    </row>
    <row r="195" spans="1:4" x14ac:dyDescent="0.25">
      <c r="A195" s="1">
        <v>844</v>
      </c>
      <c r="B195" s="1">
        <v>5</v>
      </c>
      <c r="C195" s="1">
        <f t="shared" si="4"/>
        <v>13153</v>
      </c>
      <c r="D195" s="1">
        <f t="shared" si="5"/>
        <v>642</v>
      </c>
    </row>
    <row r="196" spans="1:4" x14ac:dyDescent="0.25">
      <c r="A196" s="1">
        <v>1307</v>
      </c>
      <c r="B196" s="1">
        <v>12</v>
      </c>
      <c r="C196" s="1">
        <f t="shared" ref="C196:C259" si="6">A196+C195</f>
        <v>14460</v>
      </c>
      <c r="D196" s="1">
        <f t="shared" ref="D196:D259" si="7">D195+B196</f>
        <v>654</v>
      </c>
    </row>
    <row r="197" spans="1:4" x14ac:dyDescent="0.25">
      <c r="A197" s="1">
        <v>710</v>
      </c>
      <c r="B197" s="1">
        <v>9</v>
      </c>
      <c r="C197" s="1">
        <f t="shared" si="6"/>
        <v>15170</v>
      </c>
      <c r="D197" s="1">
        <f t="shared" si="7"/>
        <v>663</v>
      </c>
    </row>
    <row r="198" spans="1:4" x14ac:dyDescent="0.25">
      <c r="A198" s="1">
        <v>941</v>
      </c>
      <c r="B198" s="1">
        <v>6</v>
      </c>
      <c r="C198" s="1">
        <f t="shared" si="6"/>
        <v>16111</v>
      </c>
      <c r="D198" s="1">
        <f t="shared" si="7"/>
        <v>669</v>
      </c>
    </row>
    <row r="199" spans="1:4" x14ac:dyDescent="0.25">
      <c r="A199" s="1">
        <v>809</v>
      </c>
      <c r="B199" s="1">
        <v>6</v>
      </c>
      <c r="C199" s="1">
        <f t="shared" si="6"/>
        <v>16920</v>
      </c>
      <c r="D199" s="1">
        <f t="shared" si="7"/>
        <v>675</v>
      </c>
    </row>
    <row r="200" spans="1:4" x14ac:dyDescent="0.25">
      <c r="A200" s="1">
        <v>1070</v>
      </c>
      <c r="B200" s="1">
        <v>8</v>
      </c>
      <c r="C200" s="1">
        <f t="shared" si="6"/>
        <v>17990</v>
      </c>
      <c r="D200" s="1">
        <f t="shared" si="7"/>
        <v>683</v>
      </c>
    </row>
    <row r="201" spans="1:4" x14ac:dyDescent="0.25">
      <c r="A201" s="1">
        <v>876</v>
      </c>
      <c r="B201" s="1">
        <v>3</v>
      </c>
      <c r="C201" s="1">
        <f t="shared" si="6"/>
        <v>18866</v>
      </c>
      <c r="D201" s="1">
        <f t="shared" si="7"/>
        <v>686</v>
      </c>
    </row>
    <row r="202" spans="1:4" x14ac:dyDescent="0.25">
      <c r="A202" s="1">
        <v>633</v>
      </c>
      <c r="B202" s="1">
        <v>8</v>
      </c>
      <c r="C202" s="1">
        <f t="shared" si="6"/>
        <v>19499</v>
      </c>
      <c r="D202" s="1">
        <f t="shared" si="7"/>
        <v>694</v>
      </c>
    </row>
    <row r="203" spans="1:4" x14ac:dyDescent="0.25">
      <c r="A203" s="1">
        <v>951</v>
      </c>
      <c r="B203" s="1">
        <v>8</v>
      </c>
      <c r="C203" s="1">
        <f t="shared" si="6"/>
        <v>20450</v>
      </c>
      <c r="D203" s="1">
        <f t="shared" si="7"/>
        <v>702</v>
      </c>
    </row>
    <row r="204" spans="1:4" x14ac:dyDescent="0.25">
      <c r="A204" s="1">
        <v>750</v>
      </c>
      <c r="B204" s="1">
        <v>7</v>
      </c>
      <c r="C204" s="1">
        <f t="shared" si="6"/>
        <v>21200</v>
      </c>
      <c r="D204" s="1">
        <f t="shared" si="7"/>
        <v>709</v>
      </c>
    </row>
    <row r="205" spans="1:4" x14ac:dyDescent="0.25">
      <c r="A205" s="1">
        <v>927</v>
      </c>
      <c r="B205" s="1">
        <v>9</v>
      </c>
      <c r="C205" s="1">
        <f t="shared" si="6"/>
        <v>22127</v>
      </c>
      <c r="D205" s="1">
        <f t="shared" si="7"/>
        <v>718</v>
      </c>
    </row>
    <row r="206" spans="1:4" x14ac:dyDescent="0.25">
      <c r="A206" s="1">
        <v>950</v>
      </c>
      <c r="B206" s="1">
        <v>12</v>
      </c>
      <c r="C206" s="1">
        <f t="shared" si="6"/>
        <v>23077</v>
      </c>
      <c r="D206" s="1">
        <f t="shared" si="7"/>
        <v>730</v>
      </c>
    </row>
    <row r="207" spans="1:4" x14ac:dyDescent="0.25">
      <c r="A207" s="1">
        <v>937</v>
      </c>
      <c r="B207" s="1">
        <v>6</v>
      </c>
      <c r="C207" s="1">
        <f t="shared" si="6"/>
        <v>24014</v>
      </c>
      <c r="D207" s="1">
        <f t="shared" si="7"/>
        <v>736</v>
      </c>
    </row>
    <row r="208" spans="1:4" x14ac:dyDescent="0.25">
      <c r="A208" s="1">
        <v>702</v>
      </c>
      <c r="B208" s="1">
        <v>13</v>
      </c>
      <c r="C208" s="1">
        <f t="shared" si="6"/>
        <v>24716</v>
      </c>
      <c r="D208" s="1">
        <f t="shared" si="7"/>
        <v>749</v>
      </c>
    </row>
    <row r="209" spans="1:4" x14ac:dyDescent="0.25">
      <c r="A209" s="1">
        <v>851</v>
      </c>
      <c r="B209" s="1">
        <v>8</v>
      </c>
      <c r="C209" s="1">
        <f t="shared" si="6"/>
        <v>25567</v>
      </c>
      <c r="D209" s="1">
        <f t="shared" si="7"/>
        <v>757</v>
      </c>
    </row>
    <row r="210" spans="1:4" x14ac:dyDescent="0.25">
      <c r="A210" s="1">
        <v>894</v>
      </c>
      <c r="B210" s="1">
        <v>8</v>
      </c>
      <c r="C210" s="1">
        <f t="shared" si="6"/>
        <v>26461</v>
      </c>
      <c r="D210" s="1">
        <f t="shared" si="7"/>
        <v>765</v>
      </c>
    </row>
    <row r="211" spans="1:4" x14ac:dyDescent="0.25">
      <c r="A211" s="1">
        <v>848</v>
      </c>
      <c r="B211" s="1">
        <v>16</v>
      </c>
      <c r="C211" s="1">
        <f t="shared" si="6"/>
        <v>27309</v>
      </c>
      <c r="D211" s="1">
        <f t="shared" si="7"/>
        <v>781</v>
      </c>
    </row>
    <row r="212" spans="1:4" x14ac:dyDescent="0.25">
      <c r="A212" s="1">
        <v>1322</v>
      </c>
      <c r="B212" s="1">
        <v>17</v>
      </c>
      <c r="C212" s="1">
        <f t="shared" si="6"/>
        <v>28631</v>
      </c>
      <c r="D212" s="1">
        <f t="shared" si="7"/>
        <v>798</v>
      </c>
    </row>
    <row r="213" spans="1:4" x14ac:dyDescent="0.25">
      <c r="A213" s="1">
        <v>1086</v>
      </c>
      <c r="B213" s="1">
        <v>14</v>
      </c>
      <c r="C213" s="1">
        <f t="shared" si="6"/>
        <v>29717</v>
      </c>
      <c r="D213" s="1">
        <f t="shared" si="7"/>
        <v>812</v>
      </c>
    </row>
    <row r="214" spans="1:4" x14ac:dyDescent="0.25">
      <c r="A214" s="1">
        <v>858</v>
      </c>
      <c r="B214" s="1">
        <v>10</v>
      </c>
      <c r="C214" s="1">
        <f t="shared" si="6"/>
        <v>30575</v>
      </c>
      <c r="D214" s="1">
        <f t="shared" si="7"/>
        <v>822</v>
      </c>
    </row>
    <row r="215" spans="1:4" x14ac:dyDescent="0.25">
      <c r="A215" s="1">
        <v>905</v>
      </c>
      <c r="B215" s="1">
        <v>11</v>
      </c>
      <c r="C215" s="1">
        <f t="shared" si="6"/>
        <v>31480</v>
      </c>
      <c r="D215" s="1">
        <f t="shared" si="7"/>
        <v>833</v>
      </c>
    </row>
    <row r="216" spans="1:4" x14ac:dyDescent="0.25">
      <c r="A216" s="1">
        <v>818</v>
      </c>
      <c r="B216" s="1">
        <v>20</v>
      </c>
      <c r="C216" s="1">
        <f t="shared" si="6"/>
        <v>32298</v>
      </c>
      <c r="D216" s="1">
        <f t="shared" si="7"/>
        <v>853</v>
      </c>
    </row>
    <row r="217" spans="1:4" x14ac:dyDescent="0.25">
      <c r="A217" s="1">
        <v>816</v>
      </c>
      <c r="B217" s="1">
        <v>24</v>
      </c>
      <c r="C217" s="1">
        <f t="shared" si="6"/>
        <v>33114</v>
      </c>
      <c r="D217" s="1">
        <f t="shared" si="7"/>
        <v>877</v>
      </c>
    </row>
    <row r="218" spans="1:4" x14ac:dyDescent="0.25">
      <c r="A218" s="1">
        <v>932</v>
      </c>
      <c r="B218" s="1">
        <v>21</v>
      </c>
      <c r="C218" s="1">
        <f t="shared" si="6"/>
        <v>34046</v>
      </c>
      <c r="D218" s="1">
        <f t="shared" si="7"/>
        <v>898</v>
      </c>
    </row>
    <row r="219" spans="1:4" x14ac:dyDescent="0.25">
      <c r="A219" s="1">
        <v>1176</v>
      </c>
      <c r="B219" s="1">
        <v>15</v>
      </c>
      <c r="C219" s="1">
        <f t="shared" si="6"/>
        <v>35222</v>
      </c>
      <c r="D219" s="1">
        <f t="shared" si="7"/>
        <v>913</v>
      </c>
    </row>
    <row r="220" spans="1:4" x14ac:dyDescent="0.25">
      <c r="A220" s="1">
        <v>1374</v>
      </c>
      <c r="B220" s="1">
        <v>20</v>
      </c>
      <c r="C220" s="1">
        <f t="shared" si="6"/>
        <v>36596</v>
      </c>
      <c r="D220" s="1">
        <f t="shared" si="7"/>
        <v>933</v>
      </c>
    </row>
    <row r="221" spans="1:4" x14ac:dyDescent="0.25">
      <c r="A221" s="1">
        <v>1068</v>
      </c>
      <c r="B221" s="1">
        <v>21</v>
      </c>
      <c r="C221" s="1">
        <f t="shared" si="6"/>
        <v>37664</v>
      </c>
      <c r="D221" s="1">
        <f t="shared" si="7"/>
        <v>954</v>
      </c>
    </row>
    <row r="222" spans="1:4" x14ac:dyDescent="0.25">
      <c r="A222" s="1">
        <v>913</v>
      </c>
      <c r="B222" s="1">
        <v>14</v>
      </c>
      <c r="C222" s="1">
        <f t="shared" si="6"/>
        <v>38577</v>
      </c>
      <c r="D222" s="1">
        <f t="shared" si="7"/>
        <v>968</v>
      </c>
    </row>
    <row r="223" spans="1:4" x14ac:dyDescent="0.25">
      <c r="A223" s="1">
        <v>1285</v>
      </c>
      <c r="B223" s="1">
        <v>28</v>
      </c>
      <c r="C223" s="1">
        <f t="shared" si="6"/>
        <v>39862</v>
      </c>
      <c r="D223" s="1">
        <f t="shared" si="7"/>
        <v>996</v>
      </c>
    </row>
    <row r="224" spans="1:4" x14ac:dyDescent="0.25">
      <c r="A224" s="1">
        <v>920</v>
      </c>
      <c r="B224" s="1">
        <v>27</v>
      </c>
      <c r="C224" s="1">
        <f t="shared" si="6"/>
        <v>40782</v>
      </c>
      <c r="D224" s="1">
        <f t="shared" si="7"/>
        <v>1023</v>
      </c>
    </row>
    <row r="225" spans="1:4" x14ac:dyDescent="0.25">
      <c r="A225" s="1">
        <v>950</v>
      </c>
      <c r="B225" s="1">
        <v>29</v>
      </c>
      <c r="C225" s="1">
        <f t="shared" si="6"/>
        <v>41732</v>
      </c>
      <c r="D225" s="1">
        <f t="shared" si="7"/>
        <v>1052</v>
      </c>
    </row>
    <row r="226" spans="1:4" x14ac:dyDescent="0.25">
      <c r="A226" s="1">
        <v>1293</v>
      </c>
      <c r="B226" s="1">
        <v>33</v>
      </c>
      <c r="C226" s="1">
        <f t="shared" si="6"/>
        <v>43025</v>
      </c>
      <c r="D226" s="1">
        <f t="shared" si="7"/>
        <v>1085</v>
      </c>
    </row>
    <row r="227" spans="1:4" x14ac:dyDescent="0.25">
      <c r="A227" s="1">
        <v>1791</v>
      </c>
      <c r="B227" s="1">
        <v>24</v>
      </c>
      <c r="C227" s="1">
        <f t="shared" si="6"/>
        <v>44816</v>
      </c>
      <c r="D227" s="1">
        <f t="shared" si="7"/>
        <v>1109</v>
      </c>
    </row>
    <row r="228" spans="1:4" x14ac:dyDescent="0.25">
      <c r="A228" s="1">
        <v>1474</v>
      </c>
      <c r="B228" s="1">
        <v>33</v>
      </c>
      <c r="C228" s="1">
        <f t="shared" si="6"/>
        <v>46290</v>
      </c>
      <c r="D228" s="1">
        <f t="shared" si="7"/>
        <v>1142</v>
      </c>
    </row>
    <row r="229" spans="1:4" x14ac:dyDescent="0.25">
      <c r="A229" s="1">
        <v>1478</v>
      </c>
      <c r="B229" s="1">
        <v>31</v>
      </c>
      <c r="C229" s="1">
        <f t="shared" si="6"/>
        <v>47768</v>
      </c>
      <c r="D229" s="1">
        <f t="shared" si="7"/>
        <v>1173</v>
      </c>
    </row>
    <row r="230" spans="1:4" x14ac:dyDescent="0.25">
      <c r="A230" s="1">
        <v>989</v>
      </c>
      <c r="B230" s="1">
        <v>38</v>
      </c>
      <c r="C230" s="1">
        <f t="shared" si="6"/>
        <v>48757</v>
      </c>
      <c r="D230" s="1">
        <f t="shared" si="7"/>
        <v>1211</v>
      </c>
    </row>
    <row r="231" spans="1:4" x14ac:dyDescent="0.25">
      <c r="A231" s="1">
        <v>1423</v>
      </c>
      <c r="B231" s="1">
        <v>48</v>
      </c>
      <c r="C231" s="1">
        <f t="shared" si="6"/>
        <v>50180</v>
      </c>
      <c r="D231" s="1">
        <f t="shared" si="7"/>
        <v>1259</v>
      </c>
    </row>
    <row r="232" spans="1:4" x14ac:dyDescent="0.25">
      <c r="A232" s="1">
        <v>2032</v>
      </c>
      <c r="B232" s="1">
        <v>46</v>
      </c>
      <c r="C232" s="1">
        <f t="shared" si="6"/>
        <v>52212</v>
      </c>
      <c r="D232" s="1">
        <f t="shared" si="7"/>
        <v>1305</v>
      </c>
    </row>
    <row r="233" spans="1:4" x14ac:dyDescent="0.25">
      <c r="A233" s="1">
        <v>2066</v>
      </c>
      <c r="B233" s="1">
        <v>47</v>
      </c>
      <c r="C233" s="1">
        <f t="shared" si="6"/>
        <v>54278</v>
      </c>
      <c r="D233" s="1">
        <f t="shared" si="7"/>
        <v>1352</v>
      </c>
    </row>
    <row r="234" spans="1:4" x14ac:dyDescent="0.25">
      <c r="A234" s="1">
        <v>1820</v>
      </c>
      <c r="B234" s="1">
        <v>38</v>
      </c>
      <c r="C234" s="1">
        <f t="shared" si="6"/>
        <v>56098</v>
      </c>
      <c r="D234" s="1">
        <f t="shared" si="7"/>
        <v>1390</v>
      </c>
    </row>
    <row r="235" spans="1:4" x14ac:dyDescent="0.25">
      <c r="A235" s="1">
        <v>3149</v>
      </c>
      <c r="B235" s="1">
        <v>35</v>
      </c>
      <c r="C235" s="1">
        <f t="shared" si="6"/>
        <v>59247</v>
      </c>
      <c r="D235" s="1">
        <f t="shared" si="7"/>
        <v>1425</v>
      </c>
    </row>
    <row r="236" spans="1:4" x14ac:dyDescent="0.25">
      <c r="A236" s="1">
        <v>2316</v>
      </c>
      <c r="B236" s="1">
        <v>47</v>
      </c>
      <c r="C236" s="1">
        <f t="shared" si="6"/>
        <v>61563</v>
      </c>
      <c r="D236" s="1">
        <f t="shared" si="7"/>
        <v>1472</v>
      </c>
    </row>
    <row r="237" spans="1:4" x14ac:dyDescent="0.25">
      <c r="A237" s="1">
        <v>2079</v>
      </c>
      <c r="B237" s="1">
        <v>63</v>
      </c>
      <c r="C237" s="1">
        <f t="shared" si="6"/>
        <v>63642</v>
      </c>
      <c r="D237" s="1">
        <f t="shared" si="7"/>
        <v>1535</v>
      </c>
    </row>
    <row r="238" spans="1:4" x14ac:dyDescent="0.25">
      <c r="A238" s="1">
        <v>2291</v>
      </c>
      <c r="B238" s="1">
        <v>43</v>
      </c>
      <c r="C238" s="1">
        <f t="shared" si="6"/>
        <v>65933</v>
      </c>
      <c r="D238" s="1">
        <f t="shared" si="7"/>
        <v>1578</v>
      </c>
    </row>
    <row r="239" spans="1:4" x14ac:dyDescent="0.25">
      <c r="A239" s="1">
        <v>2194</v>
      </c>
      <c r="B239" s="1">
        <v>56</v>
      </c>
      <c r="C239" s="1">
        <f t="shared" si="6"/>
        <v>68127</v>
      </c>
      <c r="D239" s="1">
        <f t="shared" si="7"/>
        <v>1634</v>
      </c>
    </row>
    <row r="240" spans="1:4" x14ac:dyDescent="0.25">
      <c r="A240" s="1">
        <v>3286</v>
      </c>
      <c r="B240" s="1">
        <v>65</v>
      </c>
      <c r="C240" s="1">
        <f t="shared" si="6"/>
        <v>71413</v>
      </c>
      <c r="D240" s="1">
        <f t="shared" si="7"/>
        <v>1699</v>
      </c>
    </row>
    <row r="241" spans="1:4" x14ac:dyDescent="0.25">
      <c r="A241" s="1">
        <v>3908</v>
      </c>
      <c r="B241" s="1">
        <v>51</v>
      </c>
      <c r="C241" s="1">
        <f t="shared" si="6"/>
        <v>75321</v>
      </c>
      <c r="D241" s="1">
        <f t="shared" si="7"/>
        <v>1750</v>
      </c>
    </row>
    <row r="242" spans="1:4" x14ac:dyDescent="0.25">
      <c r="A242" s="1">
        <v>3878</v>
      </c>
      <c r="B242" s="1">
        <v>69</v>
      </c>
      <c r="C242" s="1">
        <f t="shared" si="6"/>
        <v>79199</v>
      </c>
      <c r="D242" s="1">
        <f t="shared" si="7"/>
        <v>1819</v>
      </c>
    </row>
    <row r="243" spans="1:4" x14ac:dyDescent="0.25">
      <c r="A243" s="1">
        <v>3581</v>
      </c>
      <c r="B243" s="1">
        <v>70</v>
      </c>
      <c r="C243" s="1">
        <f t="shared" si="6"/>
        <v>82780</v>
      </c>
      <c r="D243" s="1">
        <f t="shared" si="7"/>
        <v>1889</v>
      </c>
    </row>
    <row r="244" spans="1:4" x14ac:dyDescent="0.25">
      <c r="A244" s="1">
        <v>3989</v>
      </c>
      <c r="B244" s="1">
        <v>84</v>
      </c>
      <c r="C244" s="1">
        <f t="shared" si="6"/>
        <v>86769</v>
      </c>
      <c r="D244" s="1">
        <f t="shared" si="7"/>
        <v>1973</v>
      </c>
    </row>
    <row r="245" spans="1:4" x14ac:dyDescent="0.25">
      <c r="A245" s="1">
        <v>4219</v>
      </c>
      <c r="B245" s="1">
        <v>90</v>
      </c>
      <c r="C245" s="1">
        <f t="shared" si="6"/>
        <v>90988</v>
      </c>
      <c r="D245" s="1">
        <f t="shared" si="7"/>
        <v>2063</v>
      </c>
    </row>
    <row r="246" spans="1:4" x14ac:dyDescent="0.25">
      <c r="A246" s="1">
        <v>3928</v>
      </c>
      <c r="B246" s="1">
        <v>84</v>
      </c>
      <c r="C246" s="1">
        <f t="shared" si="6"/>
        <v>94916</v>
      </c>
      <c r="D246" s="1">
        <f t="shared" si="7"/>
        <v>2147</v>
      </c>
    </row>
    <row r="247" spans="1:4" x14ac:dyDescent="0.25">
      <c r="A247" s="1">
        <v>4709</v>
      </c>
      <c r="B247" s="1">
        <v>103</v>
      </c>
      <c r="C247" s="1">
        <f t="shared" si="6"/>
        <v>99625</v>
      </c>
      <c r="D247" s="1">
        <f t="shared" si="7"/>
        <v>2250</v>
      </c>
    </row>
    <row r="248" spans="1:4" x14ac:dyDescent="0.25">
      <c r="A248" s="1">
        <v>5318</v>
      </c>
      <c r="B248" s="1">
        <v>107</v>
      </c>
      <c r="C248" s="1">
        <f t="shared" si="6"/>
        <v>104943</v>
      </c>
      <c r="D248" s="1">
        <f t="shared" si="7"/>
        <v>2357</v>
      </c>
    </row>
    <row r="249" spans="1:4" x14ac:dyDescent="0.25">
      <c r="A249" s="1">
        <v>4673</v>
      </c>
      <c r="B249" s="1">
        <v>81</v>
      </c>
      <c r="C249" s="1">
        <f t="shared" si="6"/>
        <v>109616</v>
      </c>
      <c r="D249" s="1">
        <f t="shared" si="7"/>
        <v>2438</v>
      </c>
    </row>
    <row r="250" spans="1:4" x14ac:dyDescent="0.25">
      <c r="A250" s="1">
        <v>5162</v>
      </c>
      <c r="B250" s="1">
        <v>55</v>
      </c>
      <c r="C250" s="1">
        <f t="shared" si="6"/>
        <v>114778</v>
      </c>
      <c r="D250" s="1">
        <f t="shared" si="7"/>
        <v>2493</v>
      </c>
    </row>
    <row r="251" spans="1:4" x14ac:dyDescent="0.25">
      <c r="A251" s="1">
        <v>4140</v>
      </c>
      <c r="B251" s="1">
        <v>103</v>
      </c>
      <c r="C251" s="1">
        <f t="shared" si="6"/>
        <v>118918</v>
      </c>
      <c r="D251" s="1">
        <f t="shared" si="7"/>
        <v>2596</v>
      </c>
    </row>
    <row r="252" spans="1:4" x14ac:dyDescent="0.25">
      <c r="A252" s="1">
        <v>3945</v>
      </c>
      <c r="B252" s="1">
        <v>101</v>
      </c>
      <c r="C252" s="1">
        <f t="shared" si="6"/>
        <v>122863</v>
      </c>
      <c r="D252" s="1">
        <f t="shared" si="7"/>
        <v>2697</v>
      </c>
    </row>
    <row r="253" spans="1:4" x14ac:dyDescent="0.25">
      <c r="A253" s="1">
        <v>3927</v>
      </c>
      <c r="B253" s="1">
        <v>87</v>
      </c>
      <c r="C253" s="1">
        <f t="shared" si="6"/>
        <v>126790</v>
      </c>
      <c r="D253" s="1">
        <f t="shared" si="7"/>
        <v>2784</v>
      </c>
    </row>
    <row r="254" spans="1:4" x14ac:dyDescent="0.25">
      <c r="A254" s="1">
        <v>5097</v>
      </c>
      <c r="B254" s="1">
        <v>99</v>
      </c>
      <c r="C254" s="1">
        <f t="shared" si="6"/>
        <v>131887</v>
      </c>
      <c r="D254" s="1">
        <f t="shared" si="7"/>
        <v>2883</v>
      </c>
    </row>
    <row r="255" spans="1:4" x14ac:dyDescent="0.25">
      <c r="A255" s="1">
        <v>4836</v>
      </c>
      <c r="B255" s="1">
        <v>107</v>
      </c>
      <c r="C255" s="1">
        <f t="shared" si="6"/>
        <v>136723</v>
      </c>
      <c r="D255" s="1">
        <f t="shared" si="7"/>
        <v>2990</v>
      </c>
    </row>
    <row r="256" spans="1:4" x14ac:dyDescent="0.25">
      <c r="A256" s="1">
        <v>4238</v>
      </c>
      <c r="B256" s="1">
        <v>107</v>
      </c>
      <c r="C256" s="1">
        <f t="shared" si="6"/>
        <v>140961</v>
      </c>
      <c r="D256" s="1">
        <f t="shared" si="7"/>
        <v>3097</v>
      </c>
    </row>
    <row r="257" spans="1:4" x14ac:dyDescent="0.25">
      <c r="A257" s="1">
        <v>6495</v>
      </c>
      <c r="B257" s="1">
        <v>93</v>
      </c>
      <c r="C257" s="1">
        <f t="shared" si="6"/>
        <v>147456</v>
      </c>
      <c r="D257" s="1">
        <f t="shared" si="7"/>
        <v>3190</v>
      </c>
    </row>
    <row r="258" spans="1:4" x14ac:dyDescent="0.25">
      <c r="A258" s="1">
        <v>5203</v>
      </c>
      <c r="B258" s="1">
        <v>91</v>
      </c>
      <c r="C258" s="1">
        <f t="shared" si="6"/>
        <v>152659</v>
      </c>
      <c r="D258" s="1">
        <f t="shared" si="7"/>
        <v>3281</v>
      </c>
    </row>
    <row r="259" spans="1:4" x14ac:dyDescent="0.25">
      <c r="A259" s="1">
        <v>4290</v>
      </c>
      <c r="B259" s="1">
        <v>99</v>
      </c>
      <c r="C259" s="1">
        <f t="shared" si="6"/>
        <v>156949</v>
      </c>
      <c r="D259" s="1">
        <f t="shared" si="7"/>
        <v>3380</v>
      </c>
    </row>
    <row r="260" spans="1:4" x14ac:dyDescent="0.25">
      <c r="A260" s="1">
        <v>4512</v>
      </c>
      <c r="B260" s="1">
        <v>92</v>
      </c>
      <c r="C260" s="1">
        <f t="shared" ref="C260:C285" si="8">A260+C259</f>
        <v>161461</v>
      </c>
      <c r="D260" s="1">
        <f t="shared" ref="D260:D285" si="9">D259+B260</f>
        <v>3472</v>
      </c>
    </row>
    <row r="261" spans="1:4" x14ac:dyDescent="0.25">
      <c r="A261" s="1">
        <v>4440</v>
      </c>
      <c r="B261" s="1">
        <v>96</v>
      </c>
      <c r="C261" s="1">
        <f t="shared" si="8"/>
        <v>165901</v>
      </c>
      <c r="D261" s="1">
        <f t="shared" si="9"/>
        <v>3568</v>
      </c>
    </row>
    <row r="262" spans="1:4" x14ac:dyDescent="0.25">
      <c r="A262" s="1">
        <v>4397</v>
      </c>
      <c r="B262" s="1">
        <v>121</v>
      </c>
      <c r="C262" s="1">
        <f t="shared" si="8"/>
        <v>170298</v>
      </c>
      <c r="D262" s="1">
        <f t="shared" si="9"/>
        <v>3689</v>
      </c>
    </row>
    <row r="263" spans="1:4" x14ac:dyDescent="0.25">
      <c r="A263" s="1">
        <v>4320</v>
      </c>
      <c r="B263" s="1">
        <v>111</v>
      </c>
      <c r="C263" s="1">
        <f t="shared" si="8"/>
        <v>174618</v>
      </c>
      <c r="D263" s="1">
        <f t="shared" si="9"/>
        <v>3800</v>
      </c>
    </row>
    <row r="264" spans="1:4" x14ac:dyDescent="0.25">
      <c r="A264" s="1">
        <v>3334</v>
      </c>
      <c r="B264" s="1">
        <v>91</v>
      </c>
      <c r="C264" s="1">
        <f t="shared" si="8"/>
        <v>177952</v>
      </c>
      <c r="D264" s="1">
        <f t="shared" si="9"/>
        <v>3891</v>
      </c>
    </row>
    <row r="265" spans="1:4" x14ac:dyDescent="0.25">
      <c r="A265" s="1">
        <v>3929</v>
      </c>
      <c r="B265" s="1">
        <v>117</v>
      </c>
      <c r="C265" s="1">
        <f t="shared" si="8"/>
        <v>181881</v>
      </c>
      <c r="D265" s="1">
        <f t="shared" si="9"/>
        <v>4008</v>
      </c>
    </row>
    <row r="266" spans="1:4" x14ac:dyDescent="0.25">
      <c r="A266" s="1">
        <v>3806</v>
      </c>
      <c r="B266" s="1">
        <v>106</v>
      </c>
      <c r="C266" s="1">
        <f t="shared" si="8"/>
        <v>185687</v>
      </c>
      <c r="D266" s="1">
        <f t="shared" si="9"/>
        <v>4114</v>
      </c>
    </row>
    <row r="267" spans="1:4" x14ac:dyDescent="0.25">
      <c r="A267" s="1">
        <v>6360</v>
      </c>
      <c r="B267" s="1">
        <v>115</v>
      </c>
      <c r="C267" s="1">
        <f t="shared" si="8"/>
        <v>192047</v>
      </c>
      <c r="D267" s="1">
        <f t="shared" si="9"/>
        <v>4229</v>
      </c>
    </row>
    <row r="268" spans="1:4" x14ac:dyDescent="0.25">
      <c r="A268" s="1">
        <v>6393</v>
      </c>
      <c r="B268" s="1">
        <v>135</v>
      </c>
      <c r="C268" s="1">
        <f t="shared" si="8"/>
        <v>198440</v>
      </c>
      <c r="D268" s="1">
        <f t="shared" si="9"/>
        <v>4364</v>
      </c>
    </row>
    <row r="269" spans="1:4" x14ac:dyDescent="0.25">
      <c r="A269" s="1">
        <v>6268</v>
      </c>
      <c r="B269" s="1">
        <v>152</v>
      </c>
      <c r="C269" s="1">
        <f t="shared" si="8"/>
        <v>204708</v>
      </c>
      <c r="D269" s="1">
        <f t="shared" si="9"/>
        <v>4516</v>
      </c>
    </row>
    <row r="270" spans="1:4" x14ac:dyDescent="0.25">
      <c r="A270" s="1">
        <v>6819</v>
      </c>
      <c r="B270" s="1">
        <v>156</v>
      </c>
      <c r="C270" s="1">
        <f t="shared" si="8"/>
        <v>211527</v>
      </c>
      <c r="D270" s="1">
        <f t="shared" si="9"/>
        <v>4672</v>
      </c>
    </row>
    <row r="271" spans="1:4" x14ac:dyDescent="0.25">
      <c r="A271" s="1">
        <v>5595</v>
      </c>
      <c r="B271" s="1">
        <v>151</v>
      </c>
      <c r="C271" s="1">
        <f t="shared" si="8"/>
        <v>217122</v>
      </c>
      <c r="D271" s="1">
        <f t="shared" si="9"/>
        <v>4823</v>
      </c>
    </row>
    <row r="272" spans="1:4" x14ac:dyDescent="0.25">
      <c r="A272" s="1">
        <v>3951</v>
      </c>
      <c r="B272" s="1">
        <v>154</v>
      </c>
      <c r="C272" s="1">
        <f t="shared" si="8"/>
        <v>221073</v>
      </c>
      <c r="D272" s="1">
        <f t="shared" si="9"/>
        <v>4977</v>
      </c>
    </row>
    <row r="273" spans="1:4" x14ac:dyDescent="0.25">
      <c r="A273" s="1">
        <v>4136</v>
      </c>
      <c r="B273" s="1">
        <v>165</v>
      </c>
      <c r="C273" s="1">
        <f t="shared" si="8"/>
        <v>225209</v>
      </c>
      <c r="D273" s="1">
        <f t="shared" si="9"/>
        <v>5142</v>
      </c>
    </row>
    <row r="274" spans="1:4" x14ac:dyDescent="0.25">
      <c r="A274" s="1">
        <v>6635</v>
      </c>
      <c r="B274" s="1">
        <v>182</v>
      </c>
      <c r="C274" s="1">
        <f t="shared" si="8"/>
        <v>231844</v>
      </c>
      <c r="D274" s="1">
        <f t="shared" si="9"/>
        <v>5324</v>
      </c>
    </row>
    <row r="275" spans="1:4" x14ac:dyDescent="0.25">
      <c r="A275" s="1">
        <v>6212</v>
      </c>
      <c r="B275" s="1">
        <v>189</v>
      </c>
      <c r="C275" s="1">
        <f t="shared" si="8"/>
        <v>238056</v>
      </c>
      <c r="D275" s="1">
        <f t="shared" si="9"/>
        <v>5513</v>
      </c>
    </row>
    <row r="276" spans="1:4" x14ac:dyDescent="0.25">
      <c r="A276" s="1">
        <v>5525</v>
      </c>
      <c r="B276" s="1">
        <v>193</v>
      </c>
      <c r="C276" s="1">
        <f t="shared" si="8"/>
        <v>243581</v>
      </c>
      <c r="D276" s="1">
        <f t="shared" si="9"/>
        <v>5706</v>
      </c>
    </row>
    <row r="277" spans="1:4" x14ac:dyDescent="0.25">
      <c r="A277" s="1">
        <v>6697</v>
      </c>
      <c r="B277" s="1">
        <v>162</v>
      </c>
      <c r="C277" s="1">
        <f t="shared" si="8"/>
        <v>250278</v>
      </c>
      <c r="D277" s="1">
        <f t="shared" si="9"/>
        <v>5868</v>
      </c>
    </row>
    <row r="278" spans="1:4" x14ac:dyDescent="0.25">
      <c r="A278" s="1">
        <v>3870</v>
      </c>
      <c r="B278" s="1">
        <v>116</v>
      </c>
      <c r="C278" s="1">
        <f t="shared" si="8"/>
        <v>254148</v>
      </c>
      <c r="D278" s="1">
        <f t="shared" si="9"/>
        <v>5984</v>
      </c>
    </row>
    <row r="279" spans="1:4" x14ac:dyDescent="0.25">
      <c r="A279" s="1">
        <v>2219</v>
      </c>
      <c r="B279" s="1">
        <v>136</v>
      </c>
      <c r="C279" s="1">
        <f t="shared" si="8"/>
        <v>256367</v>
      </c>
      <c r="D279" s="1">
        <f t="shared" si="9"/>
        <v>6120</v>
      </c>
    </row>
    <row r="280" spans="1:4" x14ac:dyDescent="0.25">
      <c r="A280" s="1">
        <v>3221</v>
      </c>
      <c r="B280" s="1">
        <v>160</v>
      </c>
      <c r="C280" s="1">
        <f t="shared" si="8"/>
        <v>259588</v>
      </c>
      <c r="D280" s="1">
        <f t="shared" si="9"/>
        <v>6280</v>
      </c>
    </row>
    <row r="281" spans="1:4" x14ac:dyDescent="0.25">
      <c r="A281" s="1">
        <v>5415</v>
      </c>
      <c r="B281" s="1">
        <v>171</v>
      </c>
      <c r="C281" s="1">
        <f t="shared" si="8"/>
        <v>265003</v>
      </c>
      <c r="D281" s="1">
        <f t="shared" si="9"/>
        <v>6451</v>
      </c>
    </row>
    <row r="282" spans="1:4" x14ac:dyDescent="0.25">
      <c r="A282" s="1">
        <v>6197</v>
      </c>
      <c r="B282" s="1">
        <v>171</v>
      </c>
      <c r="C282" s="1">
        <f t="shared" si="8"/>
        <v>271200</v>
      </c>
      <c r="D282" s="1">
        <f t="shared" si="9"/>
        <v>6622</v>
      </c>
    </row>
    <row r="283" spans="1:4" x14ac:dyDescent="0.25">
      <c r="A283" s="1">
        <v>5047</v>
      </c>
      <c r="B283" s="1">
        <v>162</v>
      </c>
      <c r="C283" s="1">
        <f t="shared" si="8"/>
        <v>276247</v>
      </c>
      <c r="D283" s="1">
        <f t="shared" si="9"/>
        <v>6784</v>
      </c>
    </row>
    <row r="284" spans="1:4" x14ac:dyDescent="0.25">
      <c r="A284" s="1">
        <v>4153</v>
      </c>
      <c r="B284" s="1">
        <v>181</v>
      </c>
      <c r="C284" s="1">
        <f t="shared" si="8"/>
        <v>280400</v>
      </c>
      <c r="D284" s="1">
        <f t="shared" si="9"/>
        <v>6965</v>
      </c>
    </row>
    <row r="285" spans="1:4" x14ac:dyDescent="0.25">
      <c r="A285" s="1">
        <v>3470</v>
      </c>
      <c r="B285" s="1">
        <v>165</v>
      </c>
      <c r="C285" s="1">
        <f t="shared" si="8"/>
        <v>283870</v>
      </c>
      <c r="D285" s="1">
        <f t="shared" si="9"/>
        <v>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Rados</cp:lastModifiedBy>
  <dcterms:created xsi:type="dcterms:W3CDTF">2015-06-05T18:19:34Z</dcterms:created>
  <dcterms:modified xsi:type="dcterms:W3CDTF">2021-11-19T20:53:46Z</dcterms:modified>
</cp:coreProperties>
</file>