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tif Milkedori\Documents\Development\backend\phr-enviro\public\"/>
    </mc:Choice>
  </mc:AlternateContent>
  <xr:revisionPtr revIDLastSave="0" documentId="13_ncr:1_{132EEAFD-A65A-48B8-AB13-A874CB2A62A2}" xr6:coauthVersionLast="47" xr6:coauthVersionMax="47" xr10:uidLastSave="{00000000-0000-0000-0000-000000000000}"/>
  <bookViews>
    <workbookView xWindow="-120" yWindow="-120" windowWidth="20730" windowHeight="11040" activeTab="1" xr2:uid="{31AA8806-2163-48E0-9CD4-962F3908606F}"/>
  </bookViews>
  <sheets>
    <sheet name="Preparation" sheetId="1" r:id="rId1"/>
    <sheet name="Present" sheetId="2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<sst xmlns="http://schemas.openxmlformats.org/spreadsheetml/2006/main" count="34416" uniqueCount="4902">
  <si>
    <t>Pematang</t>
  </si>
  <si>
    <t>Pematang P11</t>
  </si>
  <si>
    <t>Pematang 00108</t>
  </si>
  <si>
    <t>S1-E1-43B</t>
  </si>
  <si>
    <t>Drill and Suspend</t>
  </si>
  <si>
    <t>DRL01 - Drill Hole</t>
  </si>
  <si>
    <t>Land Drilling Rig</t>
  </si>
  <si>
    <t>ABI-88</t>
  </si>
  <si>
    <t>GRK2/402/2210093DR</t>
  </si>
  <si>
    <t>Complete</t>
  </si>
  <si>
    <t>COM02 - Initial Completion Oil Producer</t>
  </si>
  <si>
    <t>Petani</t>
  </si>
  <si>
    <t>Petani P01</t>
  </si>
  <si>
    <t>Petani 00130</t>
  </si>
  <si>
    <t>O-O-76B</t>
  </si>
  <si>
    <t>GRK2/402/2210139DR</t>
  </si>
  <si>
    <t>Petani P03</t>
  </si>
  <si>
    <t>Petani 00131</t>
  </si>
  <si>
    <t>O-O-76C</t>
  </si>
  <si>
    <t>Drill and Complete</t>
  </si>
  <si>
    <t>GRK2/402/2210140DR</t>
  </si>
  <si>
    <t>PTN-P3</t>
  </si>
  <si>
    <t>Petani 00132</t>
  </si>
  <si>
    <t>O-O-77B</t>
  </si>
  <si>
    <t>GRK2/402/2210143DR</t>
  </si>
  <si>
    <t>PTN-P4</t>
  </si>
  <si>
    <t>Petani 00133</t>
  </si>
  <si>
    <t>S1-O-17A</t>
  </si>
  <si>
    <t>GRK2/402/2210144DR</t>
  </si>
  <si>
    <t>PTN-P1</t>
  </si>
  <si>
    <t>Petani 00134</t>
  </si>
  <si>
    <t>N1-W1-57A</t>
  </si>
  <si>
    <t>GRK2/402/2210141DR</t>
  </si>
  <si>
    <t>PTN-X10</t>
  </si>
  <si>
    <t>Petani 00135</t>
  </si>
  <si>
    <t>S1-O-17B</t>
  </si>
  <si>
    <t>GRK2/402/2210142DR</t>
  </si>
  <si>
    <t>PTN-P2</t>
  </si>
  <si>
    <t>Petani 00137</t>
  </si>
  <si>
    <t>S1-O-14D</t>
  </si>
  <si>
    <t>GRK2/402/2220243DR</t>
  </si>
  <si>
    <t>PTN-X09</t>
  </si>
  <si>
    <t>Petani 00139</t>
  </si>
  <si>
    <t>O-O-68A</t>
  </si>
  <si>
    <t>GRK2/402/2220245DR</t>
  </si>
  <si>
    <t>Release</t>
  </si>
  <si>
    <t>PTN-X08</t>
  </si>
  <si>
    <t>Petani 00140</t>
  </si>
  <si>
    <t>O-O-75B</t>
  </si>
  <si>
    <t>GRK2/402/2220247DR</t>
  </si>
  <si>
    <t>PTN-X12</t>
  </si>
  <si>
    <t>Petani 00143</t>
  </si>
  <si>
    <t>O-O-63A</t>
  </si>
  <si>
    <t>GRK2/402/2220248DR</t>
  </si>
  <si>
    <t>PTN-X13</t>
  </si>
  <si>
    <t>Petani 00146</t>
  </si>
  <si>
    <t>O-O-32C</t>
  </si>
  <si>
    <t>GRK2/402/2220252DR</t>
  </si>
  <si>
    <t>PETA22-P23</t>
  </si>
  <si>
    <t>Petani 00147</t>
  </si>
  <si>
    <t>O-O-52A</t>
  </si>
  <si>
    <t>GRK2/402/2220255DR</t>
  </si>
  <si>
    <t>PETA22-P04</t>
  </si>
  <si>
    <t>Petani 00150</t>
  </si>
  <si>
    <t>O-O-32D</t>
  </si>
  <si>
    <t>GRK2/402/2220256DR</t>
  </si>
  <si>
    <t>PETA22-P06</t>
  </si>
  <si>
    <t>Petani 00152</t>
  </si>
  <si>
    <t>O-O-54C</t>
  </si>
  <si>
    <t>GRK2/402/2220254DR</t>
  </si>
  <si>
    <t>PETA22-INJ4</t>
  </si>
  <si>
    <t>Petani 00156</t>
  </si>
  <si>
    <t>N1-W1-25A</t>
  </si>
  <si>
    <t>SSO2/402/3220505DR</t>
  </si>
  <si>
    <t>PMT-P02</t>
  </si>
  <si>
    <t>Pematang 00110</t>
  </si>
  <si>
    <t>O-O-62B</t>
  </si>
  <si>
    <t>SSO2/402/3220520DR</t>
  </si>
  <si>
    <t>PMT-P17</t>
  </si>
  <si>
    <t>Pematang 00113</t>
  </si>
  <si>
    <t>O-O-52E</t>
  </si>
  <si>
    <t>SSO2/402/3220344DR</t>
  </si>
  <si>
    <t>PETA22-P28</t>
  </si>
  <si>
    <t>Petani 00165</t>
  </si>
  <si>
    <t>O-O-62A</t>
  </si>
  <si>
    <t>PTK2/402/3220811DR</t>
  </si>
  <si>
    <t>PETA23-P32</t>
  </si>
  <si>
    <t>Petani 00166</t>
  </si>
  <si>
    <t>O-O-54D</t>
  </si>
  <si>
    <t>PTL2/402/3220812DR</t>
  </si>
  <si>
    <t>PETA23_P14</t>
  </si>
  <si>
    <t>Petani 00167</t>
  </si>
  <si>
    <t>O-O-85G</t>
  </si>
  <si>
    <t>SSA2/402/3220903DR</t>
  </si>
  <si>
    <t>PETA22-P19</t>
  </si>
  <si>
    <t>Petani 00168</t>
  </si>
  <si>
    <t>O-O-85C</t>
  </si>
  <si>
    <t>SSA2/402/3220913DR</t>
  </si>
  <si>
    <t>PETA23-P34</t>
  </si>
  <si>
    <t>Petani 00173</t>
  </si>
  <si>
    <t>O-O-85D</t>
  </si>
  <si>
    <t>SSA2/402/3220914DR</t>
  </si>
  <si>
    <t>PETA23-P30</t>
  </si>
  <si>
    <t>Petani 00174</t>
  </si>
  <si>
    <t>O-O-85E</t>
  </si>
  <si>
    <t>SSA2/402/3220912DR</t>
  </si>
  <si>
    <t>PETA23_P12</t>
  </si>
  <si>
    <t>Petani 00178</t>
  </si>
  <si>
    <t>O-O-85F</t>
  </si>
  <si>
    <t>SSM2/402/3230291DR</t>
  </si>
  <si>
    <t>PETA23-P33</t>
  </si>
  <si>
    <t>Petani 00181</t>
  </si>
  <si>
    <t>O-O-63B</t>
  </si>
  <si>
    <t>SSM2/402/3230298DR</t>
  </si>
  <si>
    <t>PETA23_P10</t>
  </si>
  <si>
    <t>Petani 00182</t>
  </si>
  <si>
    <t>O-O-63C</t>
  </si>
  <si>
    <t>PTH2/402/3220808DR</t>
  </si>
  <si>
    <t>PT22_P21</t>
  </si>
  <si>
    <t>Petani 00187</t>
  </si>
  <si>
    <t>O-O-63D</t>
  </si>
  <si>
    <t>SSM2/402/3230300DR</t>
  </si>
  <si>
    <t>PETA22-INJ3</t>
  </si>
  <si>
    <t>Petani 00189</t>
  </si>
  <si>
    <t>S1-O-15C</t>
  </si>
  <si>
    <t>SSA2/402/3220917DR</t>
  </si>
  <si>
    <t>PETA23B-P03</t>
  </si>
  <si>
    <t>Petani 00192</t>
  </si>
  <si>
    <t>O-O-63E</t>
  </si>
  <si>
    <t>SSM2/402/3230301DR</t>
  </si>
  <si>
    <t>PETA23_P07</t>
  </si>
  <si>
    <t>Petani 00196</t>
  </si>
  <si>
    <t>O-O63F</t>
  </si>
  <si>
    <t>SSM2/402/3230302DR</t>
  </si>
  <si>
    <t>Kopar</t>
  </si>
  <si>
    <t>KPR-X20</t>
  </si>
  <si>
    <t>Kopar 00040</t>
  </si>
  <si>
    <t>O-O-66A</t>
  </si>
  <si>
    <t>SSO2/402/3220622DR</t>
  </si>
  <si>
    <t>KPR-X18</t>
  </si>
  <si>
    <t>Kopar 00042</t>
  </si>
  <si>
    <t>Kopar O-O-86A</t>
  </si>
  <si>
    <t>SSO2/402/3220621DR</t>
  </si>
  <si>
    <t>Pudu</t>
  </si>
  <si>
    <t>PDU23_P02</t>
  </si>
  <si>
    <t>Pudu 00021</t>
  </si>
  <si>
    <t>SSN2/402/3230693DR</t>
  </si>
  <si>
    <t>KPR-X09</t>
  </si>
  <si>
    <t>Kopar 00044</t>
  </si>
  <si>
    <t>O-O-84B</t>
  </si>
  <si>
    <t>SSO2/402/3220618DR</t>
  </si>
  <si>
    <t>Bangko</t>
  </si>
  <si>
    <t>Bangko P01</t>
  </si>
  <si>
    <t>Bangko 00343</t>
  </si>
  <si>
    <t>N1-W2-57A</t>
  </si>
  <si>
    <t>Land Workover Unit</t>
  </si>
  <si>
    <t>ACS-005</t>
  </si>
  <si>
    <t>BNK-P25</t>
  </si>
  <si>
    <t>Bangko 00353</t>
  </si>
  <si>
    <t>N1-W1-11A</t>
  </si>
  <si>
    <t>GRK2/402/2210053DR</t>
  </si>
  <si>
    <t>BNK-P32</t>
  </si>
  <si>
    <t>Bangko 00352</t>
  </si>
  <si>
    <t>N1-W3-28A</t>
  </si>
  <si>
    <t>GRK2/402/2210061DR</t>
  </si>
  <si>
    <t>BNK-P1</t>
  </si>
  <si>
    <t>Bangko 00382</t>
  </si>
  <si>
    <t>N1-W2-17C</t>
  </si>
  <si>
    <t>Pump Repair</t>
  </si>
  <si>
    <t>PMP18 - Raise up Tubing</t>
  </si>
  <si>
    <t>GRK2/402/2220060DR</t>
  </si>
  <si>
    <t>Pemburu</t>
  </si>
  <si>
    <t>PEMB21-P07</t>
  </si>
  <si>
    <t>Pemburu 00036</t>
  </si>
  <si>
    <t>O-O-65E</t>
  </si>
  <si>
    <t>Swabbing</t>
  </si>
  <si>
    <t>SWB01 - Regular Swab Test</t>
  </si>
  <si>
    <t>GRK2/402/2210123DR</t>
  </si>
  <si>
    <t>Minas</t>
  </si>
  <si>
    <t>MINAHW23_P08</t>
  </si>
  <si>
    <t>Minas 02124</t>
  </si>
  <si>
    <t>6C-19A</t>
  </si>
  <si>
    <t>PMP14 - Change Pump Type Normal</t>
  </si>
  <si>
    <t>ACS-006</t>
  </si>
  <si>
    <t>SSM2/402/3230251DR</t>
  </si>
  <si>
    <t>Pematang P05</t>
  </si>
  <si>
    <t>Pematang 00107</t>
  </si>
  <si>
    <t>O-O-32B</t>
  </si>
  <si>
    <t>ACS-009</t>
  </si>
  <si>
    <t>PEMB21-P04</t>
  </si>
  <si>
    <t>Pemburu 00034</t>
  </si>
  <si>
    <t>S1-W1-38B</t>
  </si>
  <si>
    <t>GRK2/402/2210121DR</t>
  </si>
  <si>
    <t>PEMB21-P05</t>
  </si>
  <si>
    <t>Pemburu 00035</t>
  </si>
  <si>
    <t>S1-W1-37E</t>
  </si>
  <si>
    <t>GRK2/402/2210122DR</t>
  </si>
  <si>
    <t>PEMB21-P01</t>
  </si>
  <si>
    <t>Pemburu 00037</t>
  </si>
  <si>
    <t>O-O-44B</t>
  </si>
  <si>
    <t>GRK2/402/2210124DR</t>
  </si>
  <si>
    <t>PEMB21-P03</t>
  </si>
  <si>
    <t>Pemburu 00038</t>
  </si>
  <si>
    <t>O-O-65D</t>
  </si>
  <si>
    <t>GRK2/402/2210125DR</t>
  </si>
  <si>
    <t>BNK-P38</t>
  </si>
  <si>
    <t>Bangko 00366</t>
  </si>
  <si>
    <t>N1-W2-12A</t>
  </si>
  <si>
    <t>GRK2/402/2210062DR</t>
  </si>
  <si>
    <t>BNK-P24</t>
  </si>
  <si>
    <t>Bangko 00362</t>
  </si>
  <si>
    <t>N2-W1-62A</t>
  </si>
  <si>
    <t>GRK2/402/2210052DR</t>
  </si>
  <si>
    <t>BNK-P35</t>
  </si>
  <si>
    <t>Bangko 00370</t>
  </si>
  <si>
    <t>N1-W1-65A</t>
  </si>
  <si>
    <t>GRK2/402/2210064DR</t>
  </si>
  <si>
    <t>BNK-P13</t>
  </si>
  <si>
    <t>Bangko 00358</t>
  </si>
  <si>
    <t>N1-W2-54A</t>
  </si>
  <si>
    <t>GRK2/402/2210041DR</t>
  </si>
  <si>
    <t>Duri</t>
  </si>
  <si>
    <t>6R-88B</t>
  </si>
  <si>
    <t>Duri 10913</t>
  </si>
  <si>
    <t>GRK2/402/2220098DR</t>
  </si>
  <si>
    <t>3H-53C</t>
  </si>
  <si>
    <t>Duri 10925</t>
  </si>
  <si>
    <t>GRK2/402/2220105DR</t>
  </si>
  <si>
    <t>3G-0502B</t>
  </si>
  <si>
    <t>Duri 10932</t>
  </si>
  <si>
    <t>GRK2/402/2220110DR</t>
  </si>
  <si>
    <t>3G-1002C</t>
  </si>
  <si>
    <t>Duri 10938</t>
  </si>
  <si>
    <t>GRK2/402/2220117DR</t>
  </si>
  <si>
    <t>5L-74D</t>
  </si>
  <si>
    <t>Duri 10945</t>
  </si>
  <si>
    <t>GRK2/402/2220123DR</t>
  </si>
  <si>
    <t>4N-11C</t>
  </si>
  <si>
    <t>Duri 10951</t>
  </si>
  <si>
    <t>GRK2/402/2220127DR</t>
  </si>
  <si>
    <t>3N-26B</t>
  </si>
  <si>
    <t>Duri 10954</t>
  </si>
  <si>
    <t>GRK2/402/2220132DR</t>
  </si>
  <si>
    <t>3N-35G</t>
  </si>
  <si>
    <t>Duri 10958</t>
  </si>
  <si>
    <t>GRK2/402/2220137DR</t>
  </si>
  <si>
    <t>6N-62D</t>
  </si>
  <si>
    <t>Duri 10964</t>
  </si>
  <si>
    <t>GRK2/402/2220142DR</t>
  </si>
  <si>
    <t>Pager</t>
  </si>
  <si>
    <t>PG22-P16</t>
  </si>
  <si>
    <t>Pager 00051</t>
  </si>
  <si>
    <t>O-O-13A</t>
  </si>
  <si>
    <t>SSO2/402/3220322DR</t>
  </si>
  <si>
    <t>PG22-P06</t>
  </si>
  <si>
    <t>Pager 00052</t>
  </si>
  <si>
    <t>O-O-53C</t>
  </si>
  <si>
    <t>SSO2/402/3220331DR</t>
  </si>
  <si>
    <t>Sintong</t>
  </si>
  <si>
    <t>SIN-P06</t>
  </si>
  <si>
    <t>Sintong 00052</t>
  </si>
  <si>
    <t>O-W1-67A</t>
  </si>
  <si>
    <t>SSO2/402/3220661DR</t>
  </si>
  <si>
    <t>SIN-P03</t>
  </si>
  <si>
    <t>Sintong 00053</t>
  </si>
  <si>
    <t>S1-O-13B</t>
  </si>
  <si>
    <t>SSO2/402/3220421DR</t>
  </si>
  <si>
    <t>SIN-P04</t>
  </si>
  <si>
    <t>Sintong 00054</t>
  </si>
  <si>
    <t>O-O-71A</t>
  </si>
  <si>
    <t>SSO2/402/3220375DR</t>
  </si>
  <si>
    <t>SIN-P02</t>
  </si>
  <si>
    <t>Sintong 00055</t>
  </si>
  <si>
    <t>O-O-71B</t>
  </si>
  <si>
    <t>SSO2/402/3220395DR</t>
  </si>
  <si>
    <t>SIN-P01</t>
  </si>
  <si>
    <t>Sintong 00056</t>
  </si>
  <si>
    <t>S1-O-34A</t>
  </si>
  <si>
    <t>SSO2/402/3220444DR</t>
  </si>
  <si>
    <t>SIN-P05</t>
  </si>
  <si>
    <t>Sintong 00057</t>
  </si>
  <si>
    <t xml:space="preserve">O-O-62A </t>
  </si>
  <si>
    <t>SSO2/402/3220349DR</t>
  </si>
  <si>
    <t>Benar</t>
  </si>
  <si>
    <t>BNR-X17</t>
  </si>
  <si>
    <t>Benar 00067</t>
  </si>
  <si>
    <t>O-O-46B</t>
  </si>
  <si>
    <t>SBN2/402/3220846DR</t>
  </si>
  <si>
    <t>BNR-X18</t>
  </si>
  <si>
    <t>Benar 00069</t>
  </si>
  <si>
    <t>O-O-46C</t>
  </si>
  <si>
    <t>SBN2/402/3220847DR</t>
  </si>
  <si>
    <t>BNR-X24</t>
  </si>
  <si>
    <t>Benar 00070</t>
  </si>
  <si>
    <t>O-O-46D</t>
  </si>
  <si>
    <t>SBN2/402/3220848DR</t>
  </si>
  <si>
    <t>Bekasap</t>
  </si>
  <si>
    <t>BKS-X02</t>
  </si>
  <si>
    <t>Bekasap 00228</t>
  </si>
  <si>
    <t>O-O-53A</t>
  </si>
  <si>
    <t>SSO2/402/3220452DR</t>
  </si>
  <si>
    <t>BKS-X06</t>
  </si>
  <si>
    <t>Bekasap 00229</t>
  </si>
  <si>
    <t>S1-O-27D</t>
  </si>
  <si>
    <t>SSO2/402/3220614DR</t>
  </si>
  <si>
    <t>BKS-X03</t>
  </si>
  <si>
    <t>Bekasap 00230</t>
  </si>
  <si>
    <t>S1-O-27C</t>
  </si>
  <si>
    <t>SSA2/402/3230153DR</t>
  </si>
  <si>
    <t>BKS-X04</t>
  </si>
  <si>
    <t>Bekasap 00231</t>
  </si>
  <si>
    <t>S1-O-27E</t>
  </si>
  <si>
    <t>SSA2/402/3220886DR</t>
  </si>
  <si>
    <t>Pungut</t>
  </si>
  <si>
    <t>PUNG23_D01</t>
  </si>
  <si>
    <t>Pungut 00050</t>
  </si>
  <si>
    <t>S2-E1-11B</t>
  </si>
  <si>
    <t>SSM2/402/3230199DR</t>
  </si>
  <si>
    <t>PUNG23_P16</t>
  </si>
  <si>
    <t>Pungut 00051</t>
  </si>
  <si>
    <t>S2-E1-23A</t>
  </si>
  <si>
    <t>SSM2/402/3230202DR</t>
  </si>
  <si>
    <t>PUNG23_D02A</t>
  </si>
  <si>
    <t>Pungut 00052</t>
  </si>
  <si>
    <t>S1-E1-51A</t>
  </si>
  <si>
    <t>SSM2/402/3230197DR</t>
  </si>
  <si>
    <t>3H-65C</t>
  </si>
  <si>
    <t>Duri 11118</t>
  </si>
  <si>
    <t>RHT2/402/2230106DR</t>
  </si>
  <si>
    <t>3L-18D</t>
  </si>
  <si>
    <t>Duri 11131</t>
  </si>
  <si>
    <t>RHT2/402/2230110DR</t>
  </si>
  <si>
    <t>5G-1101A</t>
  </si>
  <si>
    <t>Duri 11155</t>
  </si>
  <si>
    <t>RHT2/402/2230108DR</t>
  </si>
  <si>
    <t>5S-88B</t>
  </si>
  <si>
    <t>Duri 11163</t>
  </si>
  <si>
    <t>RHT2/402/2230111DR</t>
  </si>
  <si>
    <t>7S-22B</t>
  </si>
  <si>
    <t>Duri 11176</t>
  </si>
  <si>
    <t>RHT2/402/2230109DR</t>
  </si>
  <si>
    <t>4G-70D</t>
  </si>
  <si>
    <t>Duri 11190</t>
  </si>
  <si>
    <t>RHT2/402/2230107DR</t>
  </si>
  <si>
    <t>3J-33B</t>
  </si>
  <si>
    <t>Duri 11195</t>
  </si>
  <si>
    <t>RHT2/402/2230105DR</t>
  </si>
  <si>
    <t>4H-54C</t>
  </si>
  <si>
    <t>Duri 11200</t>
  </si>
  <si>
    <t>RHT2/402/2240033DR</t>
  </si>
  <si>
    <t>Bekasap So</t>
  </si>
  <si>
    <t>P_BESO24_03</t>
  </si>
  <si>
    <t>Bekasap So 00017</t>
  </si>
  <si>
    <t>S3-O-63A</t>
  </si>
  <si>
    <t>SSN2/402/3230683DR</t>
  </si>
  <si>
    <t>P_PEMA24_10</t>
  </si>
  <si>
    <t>Pematang 00137</t>
  </si>
  <si>
    <t>O-O-52M</t>
  </si>
  <si>
    <t>SSA2/402/3230159DR</t>
  </si>
  <si>
    <t>P_PEMA24_08</t>
  </si>
  <si>
    <t>Pematang 00138</t>
  </si>
  <si>
    <t>O-O-52L</t>
  </si>
  <si>
    <t>SSA2/402/3230157DR</t>
  </si>
  <si>
    <t>P_PEMA24_07</t>
  </si>
  <si>
    <t>Pematang 00140</t>
  </si>
  <si>
    <t>O-O-52K</t>
  </si>
  <si>
    <t>SSA2/402/3230156DR</t>
  </si>
  <si>
    <t>In Progress</t>
  </si>
  <si>
    <t>MNA-P3</t>
  </si>
  <si>
    <t>Minas 01988</t>
  </si>
  <si>
    <t>8D-67N</t>
  </si>
  <si>
    <t>ACS-010</t>
  </si>
  <si>
    <t>GRK2/402/3220197DR</t>
  </si>
  <si>
    <t>MNA-P8</t>
  </si>
  <si>
    <t>Minas 01990</t>
  </si>
  <si>
    <t>8D-66N</t>
  </si>
  <si>
    <t>GRK2/402/3220199DR</t>
  </si>
  <si>
    <t>MNS-P16</t>
  </si>
  <si>
    <t>Minas 01991</t>
  </si>
  <si>
    <t>8E-53E</t>
  </si>
  <si>
    <t>GRK2/402/3210109DR</t>
  </si>
  <si>
    <t>MNA-P7</t>
  </si>
  <si>
    <t>Minas 01993</t>
  </si>
  <si>
    <t>8E-61N</t>
  </si>
  <si>
    <t>GRK2/402/3220202DR</t>
  </si>
  <si>
    <t>MNS-P4</t>
  </si>
  <si>
    <t>Minas 01994</t>
  </si>
  <si>
    <t>8E-51E</t>
  </si>
  <si>
    <t>GRK2/402/3220205DR</t>
  </si>
  <si>
    <t>MNA-P9</t>
  </si>
  <si>
    <t>Minas 01996</t>
  </si>
  <si>
    <t>8E-41N</t>
  </si>
  <si>
    <t>GRK2/402/3220207DR</t>
  </si>
  <si>
    <t>MNA-P15</t>
  </si>
  <si>
    <t>Minas 01999</t>
  </si>
  <si>
    <t>8E-36E</t>
  </si>
  <si>
    <t>GRK2/402/3220206DR</t>
  </si>
  <si>
    <t>MNS-P23</t>
  </si>
  <si>
    <t>Minas 02001</t>
  </si>
  <si>
    <t>7E-88E</t>
  </si>
  <si>
    <t>GRK2/402/3220203DR</t>
  </si>
  <si>
    <t>P_5D-92E</t>
  </si>
  <si>
    <t>Minas 02004</t>
  </si>
  <si>
    <t>5D-92E</t>
  </si>
  <si>
    <t>GRK2/402/3220215DR</t>
  </si>
  <si>
    <t>P_7D-17S</t>
  </si>
  <si>
    <t>Minas 02006</t>
  </si>
  <si>
    <t>7D-17S</t>
  </si>
  <si>
    <t>GRK2/402/3220219DR</t>
  </si>
  <si>
    <t>P_6C-28E</t>
  </si>
  <si>
    <t>Minas 02008</t>
  </si>
  <si>
    <t>6C-28E</t>
  </si>
  <si>
    <t>GRK2/402/3220230DR</t>
  </si>
  <si>
    <t>P_10D-24N</t>
  </si>
  <si>
    <t>Minas 02012</t>
  </si>
  <si>
    <t>10D-24N</t>
  </si>
  <si>
    <t>GRK2/402/3220220DR</t>
  </si>
  <si>
    <t>P_8E-54E</t>
  </si>
  <si>
    <t>Minas 02015</t>
  </si>
  <si>
    <t>8E-54E</t>
  </si>
  <si>
    <t>GRK2/402/3220222DR</t>
  </si>
  <si>
    <t>P_6C-21N</t>
  </si>
  <si>
    <t>Minas 02018</t>
  </si>
  <si>
    <t>6C-21N</t>
  </si>
  <si>
    <t>SSO2/402/3220514DR</t>
  </si>
  <si>
    <t>MNS-P08</t>
  </si>
  <si>
    <t>Minas 02021</t>
  </si>
  <si>
    <t>9C-38</t>
  </si>
  <si>
    <t>SSO2/402/3220326DR</t>
  </si>
  <si>
    <t>P_3D-74E</t>
  </si>
  <si>
    <t>Minas 02023</t>
  </si>
  <si>
    <t>3D-74E</t>
  </si>
  <si>
    <t>SSO2/402/3220333DR</t>
  </si>
  <si>
    <t>P_3D-73E</t>
  </si>
  <si>
    <t>Minas 02026</t>
  </si>
  <si>
    <t>3D-73E</t>
  </si>
  <si>
    <t>SSO2/402/3220368DR</t>
  </si>
  <si>
    <t>P_3D-64E</t>
  </si>
  <si>
    <t>Minas 02027</t>
  </si>
  <si>
    <t>3D-64E</t>
  </si>
  <si>
    <t>SSO2/402/3220347DR</t>
  </si>
  <si>
    <t>P_3D-34E1</t>
  </si>
  <si>
    <t>Minas 02030</t>
  </si>
  <si>
    <t>3D-34E1</t>
  </si>
  <si>
    <t>SSO2/402/3220409DR</t>
  </si>
  <si>
    <t>P_6C-89E</t>
  </si>
  <si>
    <t>Minas 02034</t>
  </si>
  <si>
    <t>6C-89E</t>
  </si>
  <si>
    <t>SSO2/402/3220387DR</t>
  </si>
  <si>
    <t>P_4D-71E</t>
  </si>
  <si>
    <t>Minas 02042</t>
  </si>
  <si>
    <t>4D-71E</t>
  </si>
  <si>
    <t>SSO2/402/3220448DR</t>
  </si>
  <si>
    <t>P_3A-26N</t>
  </si>
  <si>
    <t>Minas 02046</t>
  </si>
  <si>
    <t>3A-26N</t>
  </si>
  <si>
    <t>SSO2/402/3220633DR</t>
  </si>
  <si>
    <t>P_10C-26</t>
  </si>
  <si>
    <t>Minas 02050</t>
  </si>
  <si>
    <t>10C-26</t>
  </si>
  <si>
    <t>SSO2/402/3220646DR</t>
  </si>
  <si>
    <t>P_7C-16N</t>
  </si>
  <si>
    <t>Minas 02055</t>
  </si>
  <si>
    <t>7C-16N</t>
  </si>
  <si>
    <t>SSO2/402/3220644DR</t>
  </si>
  <si>
    <t>P_7C-17S</t>
  </si>
  <si>
    <t>Minas 02060</t>
  </si>
  <si>
    <t>7C-17S</t>
  </si>
  <si>
    <t>SSO2/402/3220650DR</t>
  </si>
  <si>
    <t>P_5C-63</t>
  </si>
  <si>
    <t>Minas 02065</t>
  </si>
  <si>
    <t>5C-63</t>
  </si>
  <si>
    <t>SSO2/402/3220647DR</t>
  </si>
  <si>
    <t>P_8D-56N1</t>
  </si>
  <si>
    <t>Minas 02068</t>
  </si>
  <si>
    <t>8D-56N1</t>
  </si>
  <si>
    <t>SSM2/402/3230246DR</t>
  </si>
  <si>
    <t>P_8E-46N</t>
  </si>
  <si>
    <t>Minas 02073</t>
  </si>
  <si>
    <t>8E-46N</t>
  </si>
  <si>
    <t>SSM2/402/3230239DR</t>
  </si>
  <si>
    <t>MNS-P21</t>
  </si>
  <si>
    <t>Minas 02075</t>
  </si>
  <si>
    <t>9D-48E</t>
  </si>
  <si>
    <t>SSM2/402/3230216DR</t>
  </si>
  <si>
    <t>MNS-P20</t>
  </si>
  <si>
    <t>Minas 02081</t>
  </si>
  <si>
    <t>9D-28N</t>
  </si>
  <si>
    <t>SSM2/402/3230214DR</t>
  </si>
  <si>
    <t>P_7D-32E</t>
  </si>
  <si>
    <t>Minas 02085</t>
  </si>
  <si>
    <t>7D-32E</t>
  </si>
  <si>
    <t>SSM2/402/3230224DR</t>
  </si>
  <si>
    <t>P_7D-42E</t>
  </si>
  <si>
    <t>Minas 02089</t>
  </si>
  <si>
    <t>7D-42E</t>
  </si>
  <si>
    <t>SSM2/402/3230218DR</t>
  </si>
  <si>
    <t>P_7D-43N</t>
  </si>
  <si>
    <t>Minas 02093</t>
  </si>
  <si>
    <t>7D-43N</t>
  </si>
  <si>
    <t>SSM2/402/3230221DR</t>
  </si>
  <si>
    <t>P_MINA24_7E-93E</t>
  </si>
  <si>
    <t>Minas 02094</t>
  </si>
  <si>
    <t>7E-93E</t>
  </si>
  <si>
    <t>SSM2/402/3230510DR</t>
  </si>
  <si>
    <t>P_MINA24_3D-13N</t>
  </si>
  <si>
    <t>Minas 02096</t>
  </si>
  <si>
    <t>3D-13N</t>
  </si>
  <si>
    <t>SSM2/402/3230512DR</t>
  </si>
  <si>
    <t>P_3D-12N</t>
  </si>
  <si>
    <t>Minas 02099</t>
  </si>
  <si>
    <t>3D-12N</t>
  </si>
  <si>
    <t>SSM2/402/3230229DR</t>
  </si>
  <si>
    <t>P_2D-85N</t>
  </si>
  <si>
    <t>Minas 02103</t>
  </si>
  <si>
    <t>2D-85N</t>
  </si>
  <si>
    <t>SSM2/402/3230241DR</t>
  </si>
  <si>
    <t>P_MINA24_8E-44E</t>
  </si>
  <si>
    <t>Minas 02106</t>
  </si>
  <si>
    <t>8E-44E</t>
  </si>
  <si>
    <t>SSM2/402/3230506DR</t>
  </si>
  <si>
    <t>P_3A-92E</t>
  </si>
  <si>
    <t>Minas 02109</t>
  </si>
  <si>
    <t>3A-92E</t>
  </si>
  <si>
    <t>SSM2/402/3230219DR</t>
  </si>
  <si>
    <t>P_MINA24_3D-55N</t>
  </si>
  <si>
    <t>Minas 02112</t>
  </si>
  <si>
    <t>3D-55N</t>
  </si>
  <si>
    <t>SSM2/402/3230491DR</t>
  </si>
  <si>
    <t>P_MINA24_6B-29N</t>
  </si>
  <si>
    <t>Minas 02116</t>
  </si>
  <si>
    <t>6B-29N</t>
  </si>
  <si>
    <t>SSM2/402/3230514DR</t>
  </si>
  <si>
    <t>P_MINA24_8C-77E</t>
  </si>
  <si>
    <t>Minas 02120</t>
  </si>
  <si>
    <t>8C-77E</t>
  </si>
  <si>
    <t>SSM2/402/3230500DR</t>
  </si>
  <si>
    <t>Balam So</t>
  </si>
  <si>
    <t>BLSO-P28</t>
  </si>
  <si>
    <t>Balam So 00449</t>
  </si>
  <si>
    <t>N1-W1-46B</t>
  </si>
  <si>
    <t>ACS-015</t>
  </si>
  <si>
    <t>GRK2/402/2220012DR</t>
  </si>
  <si>
    <t>BNK-P36</t>
  </si>
  <si>
    <t>Bangko 00364</t>
  </si>
  <si>
    <t>N1-W1-48B</t>
  </si>
  <si>
    <t>ACS-017</t>
  </si>
  <si>
    <t>GRK2/402/2210065DR</t>
  </si>
  <si>
    <t>BNK-P37</t>
  </si>
  <si>
    <t>Bangko 00371</t>
  </si>
  <si>
    <t>N1-W1-48C</t>
  </si>
  <si>
    <t>GRK2/402/2210068DR</t>
  </si>
  <si>
    <t>BLSO-P14</t>
  </si>
  <si>
    <t>Balam So 00448</t>
  </si>
  <si>
    <t>O-O-54E</t>
  </si>
  <si>
    <t>GRK2/402/2210003DR</t>
  </si>
  <si>
    <t>5G-0812B</t>
  </si>
  <si>
    <t>Duri 10916</t>
  </si>
  <si>
    <t>GRK2/402/2220108DR</t>
  </si>
  <si>
    <t>4H-1113B</t>
  </si>
  <si>
    <t>Duri 10915</t>
  </si>
  <si>
    <t>GRK2/402/2220100DR</t>
  </si>
  <si>
    <t>5F-1012B</t>
  </si>
  <si>
    <t>Duri 10914</t>
  </si>
  <si>
    <t>GRK2/402/2220104DR</t>
  </si>
  <si>
    <t>5F-1212B</t>
  </si>
  <si>
    <t>Duri 10918</t>
  </si>
  <si>
    <t>GRK2/402/2220107DR</t>
  </si>
  <si>
    <t>5H-0704B</t>
  </si>
  <si>
    <t>Duri 10921</t>
  </si>
  <si>
    <t>GRK2/402/2220115DR</t>
  </si>
  <si>
    <t>6G-0703B</t>
  </si>
  <si>
    <t>Duri 10924</t>
  </si>
  <si>
    <t>GRK2/402/2220118DR</t>
  </si>
  <si>
    <t>6G-0101B</t>
  </si>
  <si>
    <t>Duri 10928</t>
  </si>
  <si>
    <t>GRK2/402/2220113DR</t>
  </si>
  <si>
    <t>5E-1007B</t>
  </si>
  <si>
    <t>Duri 10933</t>
  </si>
  <si>
    <t>GRK2/402/2220119DR</t>
  </si>
  <si>
    <t>5E-0809B</t>
  </si>
  <si>
    <t>Duri 10935</t>
  </si>
  <si>
    <t>GRK2/402/2220150DR</t>
  </si>
  <si>
    <t>BLSO-P06</t>
  </si>
  <si>
    <t>Balam So 00466</t>
  </si>
  <si>
    <t>O-O-35F</t>
  </si>
  <si>
    <t>GRK2/402/2220007DR</t>
  </si>
  <si>
    <t>BLSO-P17</t>
  </si>
  <si>
    <t>Balam So 00472</t>
  </si>
  <si>
    <t>O-O-35G</t>
  </si>
  <si>
    <t>GRK2/402/2220025DR</t>
  </si>
  <si>
    <t>BLSO-P20</t>
  </si>
  <si>
    <t>Balam So 00478</t>
  </si>
  <si>
    <t>O-O-16C</t>
  </si>
  <si>
    <t>GRK2/402/2220020DR</t>
  </si>
  <si>
    <t>BLSO-P18</t>
  </si>
  <si>
    <t>Balam So 00475</t>
  </si>
  <si>
    <t>O-O-16B</t>
  </si>
  <si>
    <t>GRK2/402/2220014DR</t>
  </si>
  <si>
    <t>LQR-TE195_BLSO_39</t>
  </si>
  <si>
    <t>Balam So 00488</t>
  </si>
  <si>
    <t>N1-W1-78A</t>
  </si>
  <si>
    <t>GRK2/402/2220050DR</t>
  </si>
  <si>
    <t>LQR-TE017_BLSO_38</t>
  </si>
  <si>
    <t>Balam So 00484</t>
  </si>
  <si>
    <t>N1-W1-77C</t>
  </si>
  <si>
    <t>GRK2/402/2220033DR</t>
  </si>
  <si>
    <t>LQR-TE073_BLSO_1</t>
  </si>
  <si>
    <t>Balam So 00492</t>
  </si>
  <si>
    <t>GRK2/402/2220034DR</t>
  </si>
  <si>
    <t>LQR-TE031_BLSO_6</t>
  </si>
  <si>
    <t>Balam So 00506</t>
  </si>
  <si>
    <t>O-O-43E</t>
  </si>
  <si>
    <t>GRK2/402/2220052DR</t>
  </si>
  <si>
    <t>LQR-TE041_BLSO_3</t>
  </si>
  <si>
    <t>Balam So 00496</t>
  </si>
  <si>
    <t>O-O-44G</t>
  </si>
  <si>
    <t>GRK2/402/2220042DR</t>
  </si>
  <si>
    <t>BLSO-P48</t>
  </si>
  <si>
    <t>Balam So 00503</t>
  </si>
  <si>
    <t>BLSO O-O-44H</t>
  </si>
  <si>
    <t>GRK2/402/3220221DR</t>
  </si>
  <si>
    <t>BLSO-P43</t>
  </si>
  <si>
    <t>Balam So 00509</t>
  </si>
  <si>
    <t>O-O-44I</t>
  </si>
  <si>
    <t>SSO2/402/3220318DR</t>
  </si>
  <si>
    <t>LQR-TE197_BLSO_40</t>
  </si>
  <si>
    <t>Balam So 00486</t>
  </si>
  <si>
    <t>N1-O-62A</t>
  </si>
  <si>
    <t>SSO2/402/3220324DR</t>
  </si>
  <si>
    <t>BLSO-P47</t>
  </si>
  <si>
    <t>Balam So 00489</t>
  </si>
  <si>
    <t>O-O-44M</t>
  </si>
  <si>
    <t>SSO2/402/3220328DR</t>
  </si>
  <si>
    <t>BLSO-P36</t>
  </si>
  <si>
    <t>Balam So 00491</t>
  </si>
  <si>
    <t>O-O-44N</t>
  </si>
  <si>
    <t>SSO2/402/3220529DR</t>
  </si>
  <si>
    <t>BLSO-P42</t>
  </si>
  <si>
    <t>Balam So 00499</t>
  </si>
  <si>
    <t>N1-W1-76B</t>
  </si>
  <si>
    <t>SSO2/402/3220329DR</t>
  </si>
  <si>
    <t>BLSO-P40</t>
  </si>
  <si>
    <t>Balam So 00507</t>
  </si>
  <si>
    <t>N1-O-63A</t>
  </si>
  <si>
    <t>SSO2/402/3220404DR</t>
  </si>
  <si>
    <t>LQR-TE142_BLSO_4</t>
  </si>
  <si>
    <t>Balam So 00508</t>
  </si>
  <si>
    <t>N1-O-76D</t>
  </si>
  <si>
    <t>SSO2/402/3220540DR</t>
  </si>
  <si>
    <t>LQR-TE081_BLSO_14</t>
  </si>
  <si>
    <t>Balam So 00510</t>
  </si>
  <si>
    <t>O-O-57B</t>
  </si>
  <si>
    <t>SSO2/402/3220543DR</t>
  </si>
  <si>
    <t>LQR-TE002_BLSO_42</t>
  </si>
  <si>
    <t>Balam So 00512</t>
  </si>
  <si>
    <t>N1-W1-72B</t>
  </si>
  <si>
    <t>SSO2/402/3220362DR</t>
  </si>
  <si>
    <t>BLSO23-P11</t>
  </si>
  <si>
    <t>Balam So 00513</t>
  </si>
  <si>
    <t>N1-O-55B</t>
  </si>
  <si>
    <t>SSO2/402/3220590DR</t>
  </si>
  <si>
    <t>BLSO23-P06</t>
  </si>
  <si>
    <t>Balam So 00515</t>
  </si>
  <si>
    <t>O-O-44L</t>
  </si>
  <si>
    <t>SSO2/402/3220592DR</t>
  </si>
  <si>
    <t>BLSO23-LQR-TE007</t>
  </si>
  <si>
    <t>Balam So 00517</t>
  </si>
  <si>
    <t>O-O-54F</t>
  </si>
  <si>
    <t>SSO2/402/3220554DR</t>
  </si>
  <si>
    <t>BLSO23-LQR-TE015</t>
  </si>
  <si>
    <t>Balam So 00519</t>
  </si>
  <si>
    <t>O-O-22B</t>
  </si>
  <si>
    <t>SSO2/402/3220399DR</t>
  </si>
  <si>
    <t>6G-0903B</t>
  </si>
  <si>
    <t>Duri 11035</t>
  </si>
  <si>
    <t>RHO2/402/2220574DR</t>
  </si>
  <si>
    <t>6L-87B</t>
  </si>
  <si>
    <t>Duri 11036</t>
  </si>
  <si>
    <t>RHO2/402/2220492DR</t>
  </si>
  <si>
    <t>7M-59D</t>
  </si>
  <si>
    <t>Duri 11037</t>
  </si>
  <si>
    <t>RHO2/402/2220575DR</t>
  </si>
  <si>
    <t>6G-1001B</t>
  </si>
  <si>
    <t>Duri 11049</t>
  </si>
  <si>
    <t>ADH2/402/2220856DR</t>
  </si>
  <si>
    <t>6G-1003C</t>
  </si>
  <si>
    <t>Duri 11041</t>
  </si>
  <si>
    <t>ADH2/402/2220875DR</t>
  </si>
  <si>
    <t>5G-0704B</t>
  </si>
  <si>
    <t>Duri 11054</t>
  </si>
  <si>
    <t>ADH2/402/2220854DR</t>
  </si>
  <si>
    <t>6G-0702B</t>
  </si>
  <si>
    <t>Duri 11025</t>
  </si>
  <si>
    <t>RHT2/402/2230057DR</t>
  </si>
  <si>
    <t>5H-0306B</t>
  </si>
  <si>
    <t>Duri 11056</t>
  </si>
  <si>
    <t>ADH2/402/2220859DR</t>
  </si>
  <si>
    <t>6G-0502B</t>
  </si>
  <si>
    <t>Duri 11065</t>
  </si>
  <si>
    <t>ADH2/402/2220860DR</t>
  </si>
  <si>
    <t>6G-0502C</t>
  </si>
  <si>
    <t>Duri 11066</t>
  </si>
  <si>
    <t>RHT2/402/2230112DR</t>
  </si>
  <si>
    <t>6G-0203B</t>
  </si>
  <si>
    <t>Duri 11032</t>
  </si>
  <si>
    <t>DRI2/402/3220827DR</t>
  </si>
  <si>
    <t>6G-0203C</t>
  </si>
  <si>
    <t>Duri 11058</t>
  </si>
  <si>
    <t>RHT2/402/2230069DR</t>
  </si>
  <si>
    <t>2J-0911A</t>
  </si>
  <si>
    <t>Duri 11081</t>
  </si>
  <si>
    <t>RHO2/402/2220739DR</t>
  </si>
  <si>
    <t>2H-0507B</t>
  </si>
  <si>
    <t>Duri 11074</t>
  </si>
  <si>
    <t>RHO2/402/2220734DR</t>
  </si>
  <si>
    <t>2J-0411B</t>
  </si>
  <si>
    <t>Duri 11082</t>
  </si>
  <si>
    <t>RHO2/402/2220766DR</t>
  </si>
  <si>
    <t>5G-0213B</t>
  </si>
  <si>
    <t>Duri 11088</t>
  </si>
  <si>
    <t>RHT2/402/2230062DR</t>
  </si>
  <si>
    <t>5F-0210C</t>
  </si>
  <si>
    <t>Duri 11089</t>
  </si>
  <si>
    <t>RHT2/402/2230063DR</t>
  </si>
  <si>
    <t>5F-0208B</t>
  </si>
  <si>
    <t>Duri 11098</t>
  </si>
  <si>
    <t>RHT2/402/2230064DR</t>
  </si>
  <si>
    <t>5E-1107D</t>
  </si>
  <si>
    <t>Duri 11099</t>
  </si>
  <si>
    <t>RHT2/402/2230065DR</t>
  </si>
  <si>
    <t>5F-0810B</t>
  </si>
  <si>
    <t>Duri 11101</t>
  </si>
  <si>
    <t>RHT2/402/2230081DR</t>
  </si>
  <si>
    <t>5G-0210B</t>
  </si>
  <si>
    <t>Duri 11102</t>
  </si>
  <si>
    <t>RHT2/402/2230082DR</t>
  </si>
  <si>
    <t>2J-0711A</t>
  </si>
  <si>
    <t>Duri 11115</t>
  </si>
  <si>
    <t>RHO2/402/2220744DR</t>
  </si>
  <si>
    <t>2J-0111A</t>
  </si>
  <si>
    <t>Duri 11116</t>
  </si>
  <si>
    <t>RHO2/402/2220770DR</t>
  </si>
  <si>
    <t>2H-1111A</t>
  </si>
  <si>
    <t>Duri 11117</t>
  </si>
  <si>
    <t>RHO2/402/2220792DR</t>
  </si>
  <si>
    <t>2J-0612A</t>
  </si>
  <si>
    <t>Duri 11124</t>
  </si>
  <si>
    <t>RHO2/402/2220752DR</t>
  </si>
  <si>
    <t>2J-0712B</t>
  </si>
  <si>
    <t>Duri 11127</t>
  </si>
  <si>
    <t>RHO2/402/2220746DR</t>
  </si>
  <si>
    <t>2J-0812A</t>
  </si>
  <si>
    <t>Duri 11133</t>
  </si>
  <si>
    <t>RHO2/402/2220747DR</t>
  </si>
  <si>
    <t>2J-0413B</t>
  </si>
  <si>
    <t>Duri 11134</t>
  </si>
  <si>
    <t>RHO2/402/2220765DR</t>
  </si>
  <si>
    <t>2H-1212A</t>
  </si>
  <si>
    <t>Duri 11135</t>
  </si>
  <si>
    <t>RHO2/402/2220798DR</t>
  </si>
  <si>
    <t>2J-0511A</t>
  </si>
  <si>
    <t>Duri 11144</t>
  </si>
  <si>
    <t>RHO2/402/2220760DR</t>
  </si>
  <si>
    <t>3J-0501A</t>
  </si>
  <si>
    <t>Duri 11145</t>
  </si>
  <si>
    <t>RHO2/402/2220755DR</t>
  </si>
  <si>
    <t>3H-1101A</t>
  </si>
  <si>
    <t>Duri 11159</t>
  </si>
  <si>
    <t>RHO2/402/2220785DR</t>
  </si>
  <si>
    <t>3J-0301A</t>
  </si>
  <si>
    <t>Duri 11160</t>
  </si>
  <si>
    <t>RHO2/402/2220774DR</t>
  </si>
  <si>
    <t>2J-0212A</t>
  </si>
  <si>
    <t>Duri 11166</t>
  </si>
  <si>
    <t>RHO2/402/2220780DR</t>
  </si>
  <si>
    <t>2J-0610A</t>
  </si>
  <si>
    <t>Duri 11173</t>
  </si>
  <si>
    <t>RHO2/402/2220749DR</t>
  </si>
  <si>
    <t>2J-0210B</t>
  </si>
  <si>
    <t>Duri 11174</t>
  </si>
  <si>
    <t>RHO2/402/2220781DR</t>
  </si>
  <si>
    <t>2J-0311A</t>
  </si>
  <si>
    <t>Duri 11178</t>
  </si>
  <si>
    <t>RHO2/402/2220772DR</t>
  </si>
  <si>
    <t>3J-0101A</t>
  </si>
  <si>
    <t>Duri 11167</t>
  </si>
  <si>
    <t>RHO2/402/2220790DR</t>
  </si>
  <si>
    <t>2J-0412A</t>
  </si>
  <si>
    <t>Duri 11179</t>
  </si>
  <si>
    <t>RHO2/402/2220759DR</t>
  </si>
  <si>
    <t>4H-0912C</t>
  </si>
  <si>
    <t>Duri 11193</t>
  </si>
  <si>
    <t>RHT2/402/2240066DR</t>
  </si>
  <si>
    <t>6G-0504B</t>
  </si>
  <si>
    <t>Duri 11194</t>
  </si>
  <si>
    <t>RHT2/402/2240068DR</t>
  </si>
  <si>
    <t>3F-0402A</t>
  </si>
  <si>
    <t>Duri 11203</t>
  </si>
  <si>
    <t>RHT2/402/2240069DR</t>
  </si>
  <si>
    <t>4K-20F</t>
  </si>
  <si>
    <t>Duri 11204</t>
  </si>
  <si>
    <t>RHT2/402/2240070DR</t>
  </si>
  <si>
    <t>5K-48F</t>
  </si>
  <si>
    <t>Duri 11205</t>
  </si>
  <si>
    <t>RHT2/402/2240071DR</t>
  </si>
  <si>
    <t>5G-1012C</t>
  </si>
  <si>
    <t>Duri 11213</t>
  </si>
  <si>
    <t>RHT2/402/2240075DR</t>
  </si>
  <si>
    <t>5G-1012D</t>
  </si>
  <si>
    <t>Duri 11217</t>
  </si>
  <si>
    <t xml:space="preserve">5G-1012D </t>
  </si>
  <si>
    <t>RHT2/402/2240072DR</t>
  </si>
  <si>
    <t>6F-1203C</t>
  </si>
  <si>
    <t>Duri 11220</t>
  </si>
  <si>
    <t>RHT2/402/2240073DR</t>
  </si>
  <si>
    <t>5F-0606C</t>
  </si>
  <si>
    <t>Duri 11221</t>
  </si>
  <si>
    <t>RHT2/402/2240074DR</t>
  </si>
  <si>
    <t>9M-102A</t>
  </si>
  <si>
    <t>Duri 11235</t>
  </si>
  <si>
    <t>RHT2/402/2230734DR</t>
  </si>
  <si>
    <t>8L-54A</t>
  </si>
  <si>
    <t>Duri 11237</t>
  </si>
  <si>
    <t>RHT2/402/2230733DR</t>
  </si>
  <si>
    <t>5E-1209C</t>
  </si>
  <si>
    <t>Duri 11247</t>
  </si>
  <si>
    <t>RHT2/402/2240883DR</t>
  </si>
  <si>
    <t>5E-0810B</t>
  </si>
  <si>
    <t>Duri 11251</t>
  </si>
  <si>
    <t>RHT2/402/2240041DR</t>
  </si>
  <si>
    <t>5F-0407B</t>
  </si>
  <si>
    <t>Duri 11257</t>
  </si>
  <si>
    <t>RHT2/402/2240042DR</t>
  </si>
  <si>
    <t>P_3Q39C</t>
  </si>
  <si>
    <t>Duri 10855</t>
  </si>
  <si>
    <t>3Q-39C</t>
  </si>
  <si>
    <t>ACS-019</t>
  </si>
  <si>
    <t>P_3R33E</t>
  </si>
  <si>
    <t>Duri 10856</t>
  </si>
  <si>
    <t>3R-33E</t>
  </si>
  <si>
    <t>GRK2/402/2210025DR</t>
  </si>
  <si>
    <t>P_3R52B</t>
  </si>
  <si>
    <t>Duri 10857</t>
  </si>
  <si>
    <t>3R-52B</t>
  </si>
  <si>
    <t>GRK2/402/2210026DR</t>
  </si>
  <si>
    <t>P_6M53C</t>
  </si>
  <si>
    <t>Duri 10861</t>
  </si>
  <si>
    <t>6M-53C</t>
  </si>
  <si>
    <t>GRK2/402/2210028DR</t>
  </si>
  <si>
    <t>P_3P61E</t>
  </si>
  <si>
    <t>Duri 10862</t>
  </si>
  <si>
    <t>3P-61E</t>
  </si>
  <si>
    <t>GRK2/402/2210027DR</t>
  </si>
  <si>
    <t>6G-1004B</t>
  </si>
  <si>
    <t>Duri 10863</t>
  </si>
  <si>
    <t>GRK2/402/3210153DR</t>
  </si>
  <si>
    <t>5H-0504B</t>
  </si>
  <si>
    <t>Duri 10864</t>
  </si>
  <si>
    <t>GRK2/402/2210092DR</t>
  </si>
  <si>
    <t>5K-19B</t>
  </si>
  <si>
    <t>Duri 10867</t>
  </si>
  <si>
    <t>GRK2/402/2210090DR</t>
  </si>
  <si>
    <t>5J-88C</t>
  </si>
  <si>
    <t>Duri 10868</t>
  </si>
  <si>
    <t>GRK2/402/2210091DR</t>
  </si>
  <si>
    <t>5G-0212B</t>
  </si>
  <si>
    <t>Duri 10869</t>
  </si>
  <si>
    <t>GRK2/402/2210089DR</t>
  </si>
  <si>
    <t>6G-0201B</t>
  </si>
  <si>
    <t>Duri 10872</t>
  </si>
  <si>
    <t>GRK2/402/2210079DR</t>
  </si>
  <si>
    <t>6G-0404B</t>
  </si>
  <si>
    <t>Duri 10873</t>
  </si>
  <si>
    <t>GRK2/402/2210080DR</t>
  </si>
  <si>
    <t>6G-0401B</t>
  </si>
  <si>
    <t>Duri 10876</t>
  </si>
  <si>
    <t>GRK2/402/2210081DR</t>
  </si>
  <si>
    <t>6G-0401C</t>
  </si>
  <si>
    <t>Duri 10877</t>
  </si>
  <si>
    <t>GRK2/402/2210073DR</t>
  </si>
  <si>
    <t>5H-0507B</t>
  </si>
  <si>
    <t>Duri 10880</t>
  </si>
  <si>
    <t>GRK2/402/2210088DR</t>
  </si>
  <si>
    <t>5K-65D</t>
  </si>
  <si>
    <t>Duri 10881</t>
  </si>
  <si>
    <t>GRK2/402/3210106DR</t>
  </si>
  <si>
    <t>7Q-25B</t>
  </si>
  <si>
    <t>Duri 10884</t>
  </si>
  <si>
    <t>GRK2/402/3210107DR</t>
  </si>
  <si>
    <t>4K-27D</t>
  </si>
  <si>
    <t>Duri 10885</t>
  </si>
  <si>
    <t>GRK2/402/3210115DR</t>
  </si>
  <si>
    <t>4K-21D</t>
  </si>
  <si>
    <t>Duri 10886</t>
  </si>
  <si>
    <t>GRK2/402/3210110DR</t>
  </si>
  <si>
    <t>7Q-16B</t>
  </si>
  <si>
    <t>Duri 10889</t>
  </si>
  <si>
    <t>GRK2/402/3210113DR</t>
  </si>
  <si>
    <t>7Q-13D</t>
  </si>
  <si>
    <t>Duri 10890</t>
  </si>
  <si>
    <t>GRK2/402/3210111DR</t>
  </si>
  <si>
    <t>6S-62B</t>
  </si>
  <si>
    <t>Duri 10893</t>
  </si>
  <si>
    <t>GRK2/402/3210116DR</t>
  </si>
  <si>
    <t>6T-34D</t>
  </si>
  <si>
    <t>Duri 10894</t>
  </si>
  <si>
    <t>GRK2/402/3210117DR</t>
  </si>
  <si>
    <t>3N-29F</t>
  </si>
  <si>
    <t>Duri 10897</t>
  </si>
  <si>
    <t>GRK2/402/3210120DR</t>
  </si>
  <si>
    <t>3S-78D</t>
  </si>
  <si>
    <t>Duri 10898</t>
  </si>
  <si>
    <t>GRK2/402/2220088DR</t>
  </si>
  <si>
    <t>4K-32C</t>
  </si>
  <si>
    <t>Duri 10901</t>
  </si>
  <si>
    <t>GRK2/402/2220090DR</t>
  </si>
  <si>
    <t>5K-25C</t>
  </si>
  <si>
    <t>Duri 10902</t>
  </si>
  <si>
    <t>GRK2/402/2220092DR</t>
  </si>
  <si>
    <t>5K-26D</t>
  </si>
  <si>
    <t>Duri 10906</t>
  </si>
  <si>
    <t>GRK2/402/2220094DR</t>
  </si>
  <si>
    <t>5H-0604B</t>
  </si>
  <si>
    <t>Duri 10909</t>
  </si>
  <si>
    <t>GRK2/402/2220099DR</t>
  </si>
  <si>
    <t>5H-0405B</t>
  </si>
  <si>
    <t>Duri 10910</t>
  </si>
  <si>
    <t>GRK2/402/2220101DR</t>
  </si>
  <si>
    <t>5G-0613B</t>
  </si>
  <si>
    <t>Duri 10917</t>
  </si>
  <si>
    <t>GRK2/402/2220111DR</t>
  </si>
  <si>
    <t>5G-0604B</t>
  </si>
  <si>
    <t>Duri 10922</t>
  </si>
  <si>
    <t>GRK2/402/2220106DR</t>
  </si>
  <si>
    <t>5F-0410C</t>
  </si>
  <si>
    <t>Duri 10920</t>
  </si>
  <si>
    <t>GRK2/402/2220109DR</t>
  </si>
  <si>
    <t>5J-86B</t>
  </si>
  <si>
    <t>Duri 10926</t>
  </si>
  <si>
    <t>GRK2/402/2220120DR</t>
  </si>
  <si>
    <t>6K-20F</t>
  </si>
  <si>
    <t>Duri 10936</t>
  </si>
  <si>
    <t>GRK2/402/2220138DR</t>
  </si>
  <si>
    <t>5K-24E</t>
  </si>
  <si>
    <t>Duri 10929</t>
  </si>
  <si>
    <t>GRK2/402/2220122DR</t>
  </si>
  <si>
    <t>6K-11C</t>
  </si>
  <si>
    <t>Duri 10944</t>
  </si>
  <si>
    <t>GRK2/402/2220140DR</t>
  </si>
  <si>
    <t>5J-88D</t>
  </si>
  <si>
    <t>Duri 10943</t>
  </si>
  <si>
    <t>GRK2/402/2220133DR</t>
  </si>
  <si>
    <t>5K-17C</t>
  </si>
  <si>
    <t>Duri 10934</t>
  </si>
  <si>
    <t>GRK2/402/2220135DR</t>
  </si>
  <si>
    <t>6J-82C</t>
  </si>
  <si>
    <t>Duri 10948</t>
  </si>
  <si>
    <t>GRK2/402/2220143DR</t>
  </si>
  <si>
    <t>5K-37B</t>
  </si>
  <si>
    <t>Duri 10931</t>
  </si>
  <si>
    <t>GRK2/402/2220125DR</t>
  </si>
  <si>
    <t>6K-20E</t>
  </si>
  <si>
    <t>Duri 10946</t>
  </si>
  <si>
    <t>GRK2/402/2220145DR</t>
  </si>
  <si>
    <t>5J-75C</t>
  </si>
  <si>
    <t>Duri 10953</t>
  </si>
  <si>
    <t>GRK2/402/2220128DR</t>
  </si>
  <si>
    <t>4Q-12C</t>
  </si>
  <si>
    <t>Duri 10957</t>
  </si>
  <si>
    <t>GRK2/402/2220155DR</t>
  </si>
  <si>
    <t>5J-77C</t>
  </si>
  <si>
    <t>Duri 10955</t>
  </si>
  <si>
    <t>GRK2/402/2220130DR</t>
  </si>
  <si>
    <t>6M-72D</t>
  </si>
  <si>
    <t>Duri 10959</t>
  </si>
  <si>
    <t>GRK2/402/2220153DR</t>
  </si>
  <si>
    <t>7M-27B</t>
  </si>
  <si>
    <t>Duri 10961</t>
  </si>
  <si>
    <t>GRK2/402/2220149DR</t>
  </si>
  <si>
    <t>6M-16B</t>
  </si>
  <si>
    <t>Duri 10963</t>
  </si>
  <si>
    <t>GRK2/402/2220151DR</t>
  </si>
  <si>
    <t>6G-0603C</t>
  </si>
  <si>
    <t>Duri 10966</t>
  </si>
  <si>
    <t>GRK2/402/2220147DR</t>
  </si>
  <si>
    <t>4H-1011C</t>
  </si>
  <si>
    <t>Duri 10974</t>
  </si>
  <si>
    <t xml:space="preserve">4H-1011C </t>
  </si>
  <si>
    <t>GRK2/402/2220131DR</t>
  </si>
  <si>
    <t>4H-1111C</t>
  </si>
  <si>
    <t>Duri 10970</t>
  </si>
  <si>
    <t>RHO2/402/2220563DR</t>
  </si>
  <si>
    <t>5H-1001B</t>
  </si>
  <si>
    <t>Duri 10973</t>
  </si>
  <si>
    <t>RHO2/402/2220477DR</t>
  </si>
  <si>
    <t>6F-0702C</t>
  </si>
  <si>
    <t>Duri 10976</t>
  </si>
  <si>
    <t>RHO2/402/2220564DR</t>
  </si>
  <si>
    <t>4H-1111B</t>
  </si>
  <si>
    <t>Duri 10972</t>
  </si>
  <si>
    <t>RHO2/402/2220565DR</t>
  </si>
  <si>
    <t>5H-1005B</t>
  </si>
  <si>
    <t>Duri 10977</t>
  </si>
  <si>
    <t>RHO2/402/2220479DR</t>
  </si>
  <si>
    <t>5H-0903B</t>
  </si>
  <si>
    <t>Duri 10979</t>
  </si>
  <si>
    <t>RHO2/402/2220480DR</t>
  </si>
  <si>
    <t>5F-0907B</t>
  </si>
  <si>
    <t>Duri 10981</t>
  </si>
  <si>
    <t>RHO2/402/2220465DR</t>
  </si>
  <si>
    <t>5F-0910C</t>
  </si>
  <si>
    <t>Duri 10984</t>
  </si>
  <si>
    <t>RHO2/402/2220466DR</t>
  </si>
  <si>
    <t>5H-0307B</t>
  </si>
  <si>
    <t>Duri 10986</t>
  </si>
  <si>
    <t>RHO2/402/2220484DR</t>
  </si>
  <si>
    <t>5H-0303B</t>
  </si>
  <si>
    <t>Duri 10989</t>
  </si>
  <si>
    <t>RHO2/402/2220483DR</t>
  </si>
  <si>
    <t>5H-0310B</t>
  </si>
  <si>
    <t>Duri 10990</t>
  </si>
  <si>
    <t>RHO2/402/2220485DR</t>
  </si>
  <si>
    <t>5F-1110B</t>
  </si>
  <si>
    <t>Duri 10992</t>
  </si>
  <si>
    <t>RHO2/402/2220472DR</t>
  </si>
  <si>
    <t>6F-1002B</t>
  </si>
  <si>
    <t>Duri 10988</t>
  </si>
  <si>
    <t>RHO2/402/2220469DR</t>
  </si>
  <si>
    <t>5G-1110B</t>
  </si>
  <si>
    <t>Duri 10997</t>
  </si>
  <si>
    <t>RHO2/402/2220488DR</t>
  </si>
  <si>
    <t>5G-1113C</t>
  </si>
  <si>
    <t>Duri 11001</t>
  </si>
  <si>
    <t>RHO2/402/2220489DR</t>
  </si>
  <si>
    <t>6G-1103B</t>
  </si>
  <si>
    <t>Duri 11003</t>
  </si>
  <si>
    <t>RHO2/402/2220490DR</t>
  </si>
  <si>
    <t>5G-1012B</t>
  </si>
  <si>
    <t>Duri 11006</t>
  </si>
  <si>
    <t>RHO2/402/2220491DR</t>
  </si>
  <si>
    <t>5G-0913B</t>
  </si>
  <si>
    <t>Duri 11002</t>
  </si>
  <si>
    <t>RHO2/402/2220566DR</t>
  </si>
  <si>
    <t>5G-0804B</t>
  </si>
  <si>
    <t>Duri 11007</t>
  </si>
  <si>
    <t>RHO2/402/2220567DR</t>
  </si>
  <si>
    <t>6G-0604B</t>
  </si>
  <si>
    <t>Duri 11010</t>
  </si>
  <si>
    <t>RHO2/402/2220568DR</t>
  </si>
  <si>
    <t>5F-0512C</t>
  </si>
  <si>
    <t>Duri 11013</t>
  </si>
  <si>
    <t>RHO2/402/2220569DR</t>
  </si>
  <si>
    <t>6F-0602C</t>
  </si>
  <si>
    <t>Duri 11018</t>
  </si>
  <si>
    <t>RHO2/402/2220570DR</t>
  </si>
  <si>
    <t>5H-0202B</t>
  </si>
  <si>
    <t>Duri 11020</t>
  </si>
  <si>
    <t>RHO2/402/2220571DR</t>
  </si>
  <si>
    <t>5H-0401B</t>
  </si>
  <si>
    <t>Duri 11021</t>
  </si>
  <si>
    <t>RHO2/402/2220572DR</t>
  </si>
  <si>
    <t>5I-0101B</t>
  </si>
  <si>
    <t>Duri 11023</t>
  </si>
  <si>
    <t>DRI2/402/3220824DR</t>
  </si>
  <si>
    <t>6G-0803B</t>
  </si>
  <si>
    <t>Duri 11024</t>
  </si>
  <si>
    <t>ADH2/402/2220852DR</t>
  </si>
  <si>
    <t>5G-0713C</t>
  </si>
  <si>
    <t>Duri 11026</t>
  </si>
  <si>
    <t>ADH2/402/2220853DR</t>
  </si>
  <si>
    <t>4H-1112B</t>
  </si>
  <si>
    <t>Duri 11043</t>
  </si>
  <si>
    <t>ADH2/402/2220861DR</t>
  </si>
  <si>
    <t>5G-0811B</t>
  </si>
  <si>
    <t>Duri 11044</t>
  </si>
  <si>
    <t>ADH2/402/2220865DR</t>
  </si>
  <si>
    <t>6G-0701C</t>
  </si>
  <si>
    <t>Duri 11046</t>
  </si>
  <si>
    <t>RHT2/402/2230094DR</t>
  </si>
  <si>
    <t>5G-0908B</t>
  </si>
  <si>
    <t>Duri 11048</t>
  </si>
  <si>
    <t>ADH2/402/2220867DR</t>
  </si>
  <si>
    <t>6G-0902B</t>
  </si>
  <si>
    <t>Duri 11061</t>
  </si>
  <si>
    <t>ADH2/402/2220855DR</t>
  </si>
  <si>
    <t>5H-0802B</t>
  </si>
  <si>
    <t>Duri 11062</t>
  </si>
  <si>
    <t>RHT2/402/2230093DR</t>
  </si>
  <si>
    <t>6F-1101C</t>
  </si>
  <si>
    <t>Duri 11063</t>
  </si>
  <si>
    <t>RHT2/402/2230060DR</t>
  </si>
  <si>
    <t>6F-1101D</t>
  </si>
  <si>
    <t>Duri 11064</t>
  </si>
  <si>
    <t>RHT2/402/2230114DR</t>
  </si>
  <si>
    <t>5F-0107B</t>
  </si>
  <si>
    <t>Duri 11068</t>
  </si>
  <si>
    <t>RHT2/402/2230119DR</t>
  </si>
  <si>
    <t>5F-0912B</t>
  </si>
  <si>
    <t>Duri 11070</t>
  </si>
  <si>
    <t>RHT2/402/2230099DR</t>
  </si>
  <si>
    <t>6F-0801C</t>
  </si>
  <si>
    <t>Duri 11069</t>
  </si>
  <si>
    <t>RHT2/402/2230098DR</t>
  </si>
  <si>
    <t>6F-0701C</t>
  </si>
  <si>
    <t>Duri 11071</t>
  </si>
  <si>
    <t>RHT2/402/2230100DR</t>
  </si>
  <si>
    <t>5F-0411B</t>
  </si>
  <si>
    <t>Duri 11079</t>
  </si>
  <si>
    <t>RHT2/402/2230086DR</t>
  </si>
  <si>
    <t>5F-1210B</t>
  </si>
  <si>
    <t>Duri 11080</t>
  </si>
  <si>
    <t>RHT2/402/2230075DR</t>
  </si>
  <si>
    <t>5F-1210C</t>
  </si>
  <si>
    <t>Duri 11083</t>
  </si>
  <si>
    <t>RHT2/402/2230079DR</t>
  </si>
  <si>
    <t>5F-0909B</t>
  </si>
  <si>
    <t>Duri 11084</t>
  </si>
  <si>
    <t>RHT2/402/2230074DR</t>
  </si>
  <si>
    <t>5H-0209B</t>
  </si>
  <si>
    <t>Duri 11095</t>
  </si>
  <si>
    <t>ADH2/402/2220858DR</t>
  </si>
  <si>
    <t>5G-0512C</t>
  </si>
  <si>
    <t>Duri 11096</t>
  </si>
  <si>
    <t>ADH2/402/2220874DR</t>
  </si>
  <si>
    <t>5K-36B</t>
  </si>
  <si>
    <t>Duri 11085</t>
  </si>
  <si>
    <t>RHT2/402/2230125DR</t>
  </si>
  <si>
    <t>4K-62E</t>
  </si>
  <si>
    <t>Duri 11097</t>
  </si>
  <si>
    <t>RHT2/402/2230122DR</t>
  </si>
  <si>
    <t>5F-0811B</t>
  </si>
  <si>
    <t>Duri 11105</t>
  </si>
  <si>
    <t>RHT2/402/2230078DR</t>
  </si>
  <si>
    <t>5F-0811C</t>
  </si>
  <si>
    <t>Duri 11106</t>
  </si>
  <si>
    <t>RHT2/402/2230072DR</t>
  </si>
  <si>
    <t>5F-0610B</t>
  </si>
  <si>
    <t>Duri 11112</t>
  </si>
  <si>
    <t>RHT2/402/2230080DR</t>
  </si>
  <si>
    <t>5F-0508C</t>
  </si>
  <si>
    <t>Duri 11120</t>
  </si>
  <si>
    <t>RHT2/402/2230087DR</t>
  </si>
  <si>
    <t>5F-0410D</t>
  </si>
  <si>
    <t>Duri 11114</t>
  </si>
  <si>
    <t>RHT2/402/2230088DR</t>
  </si>
  <si>
    <t>5F-1108C</t>
  </si>
  <si>
    <t>Duri 11123</t>
  </si>
  <si>
    <t>RHT2/402/2230089DR</t>
  </si>
  <si>
    <t>5F-0206B</t>
  </si>
  <si>
    <t>Duri 11125</t>
  </si>
  <si>
    <t>RHT2/402/2230090DR</t>
  </si>
  <si>
    <t>5F-0908B</t>
  </si>
  <si>
    <t>Duri 11130</t>
  </si>
  <si>
    <t>RHT2/402/2230104DR</t>
  </si>
  <si>
    <t>5E-1206B</t>
  </si>
  <si>
    <t>Duri 11113</t>
  </si>
  <si>
    <t>RHT2/402/2230129DR</t>
  </si>
  <si>
    <t>5E-0910C</t>
  </si>
  <si>
    <t>Duri 11141</t>
  </si>
  <si>
    <t>RHT2/402/2230101DR</t>
  </si>
  <si>
    <t>3F-0104B</t>
  </si>
  <si>
    <t>Duri 11142</t>
  </si>
  <si>
    <t>RHT2/402/2230066DR</t>
  </si>
  <si>
    <t>8L-25A</t>
  </si>
  <si>
    <t>Duri 11143</t>
  </si>
  <si>
    <t>RHT2/402/2230127DR</t>
  </si>
  <si>
    <t>2J-0611A</t>
  </si>
  <si>
    <t>Duri 11152</t>
  </si>
  <si>
    <t>RHO2/402/2220751DR</t>
  </si>
  <si>
    <t>2J-0712A</t>
  </si>
  <si>
    <t>Duri 11153</t>
  </si>
  <si>
    <t>RHO2/402/2220748DR</t>
  </si>
  <si>
    <t>2J-0713A</t>
  </si>
  <si>
    <t>Duri 11154</t>
  </si>
  <si>
    <t>RHO2/402/2220750DR</t>
  </si>
  <si>
    <t>5F-0311B</t>
  </si>
  <si>
    <t>Duri 11161</t>
  </si>
  <si>
    <t>RHT2/402/2230084DR</t>
  </si>
  <si>
    <t>9M-126A</t>
  </si>
  <si>
    <t>Duri 11151</t>
  </si>
  <si>
    <t>RHT2/402/2230128DR</t>
  </si>
  <si>
    <t>5F-0211B</t>
  </si>
  <si>
    <t>Duri 11162</t>
  </si>
  <si>
    <t>RHT2/402/2230085DR</t>
  </si>
  <si>
    <t>5H-0902B</t>
  </si>
  <si>
    <t>Duri 11177</t>
  </si>
  <si>
    <t>RHT2/402/2240053DR</t>
  </si>
  <si>
    <t>5F-0109C</t>
  </si>
  <si>
    <t>Duri 11170</t>
  </si>
  <si>
    <t>RHT2/402/2240054DR</t>
  </si>
  <si>
    <t>6G-0104B</t>
  </si>
  <si>
    <t>Duri 11180</t>
  </si>
  <si>
    <t>RHT2/402/2240037DR</t>
  </si>
  <si>
    <t>2J-0313A</t>
  </si>
  <si>
    <t>Duri 11184</t>
  </si>
  <si>
    <t>RHO2/402/2220771DR</t>
  </si>
  <si>
    <t>2J-0710A</t>
  </si>
  <si>
    <t>Duri 11186</t>
  </si>
  <si>
    <t>RHO2/402/2220742DR</t>
  </si>
  <si>
    <t>3J-0102B</t>
  </si>
  <si>
    <t>Duri 11197</t>
  </si>
  <si>
    <t>RHO2/402/2220793DR</t>
  </si>
  <si>
    <t>6G-0704B</t>
  </si>
  <si>
    <t>Duri 11198</t>
  </si>
  <si>
    <t>RHT2/402/2240057DR</t>
  </si>
  <si>
    <t>5G-0813B</t>
  </si>
  <si>
    <t>Duri 11199</t>
  </si>
  <si>
    <t>RHT2/402/2240058DR</t>
  </si>
  <si>
    <t>5G-0911B</t>
  </si>
  <si>
    <t>Duri 11201</t>
  </si>
  <si>
    <t>RHT2/402/2240059DR</t>
  </si>
  <si>
    <t>4V-46B</t>
  </si>
  <si>
    <t>Duri 11208</t>
  </si>
  <si>
    <t xml:space="preserve">4V-46B </t>
  </si>
  <si>
    <t>RHT2/402/2240060DR</t>
  </si>
  <si>
    <t>4K-11D</t>
  </si>
  <si>
    <t>Duri 11211</t>
  </si>
  <si>
    <t>RHT2/402/2240064DR</t>
  </si>
  <si>
    <t>4K-22E</t>
  </si>
  <si>
    <t>Duri 11214</t>
  </si>
  <si>
    <t>RHT2/402/2240062DR</t>
  </si>
  <si>
    <t>6F-1003B</t>
  </si>
  <si>
    <t>Duri 11222</t>
  </si>
  <si>
    <t>RHT2/402/2240079DR</t>
  </si>
  <si>
    <t>5F-0706B</t>
  </si>
  <si>
    <t>Duri 11224</t>
  </si>
  <si>
    <t>RHT2/402/2240080DR</t>
  </si>
  <si>
    <t>5G-0808B</t>
  </si>
  <si>
    <t>Duri 11227</t>
  </si>
  <si>
    <t>RHT2/402/2240077DR</t>
  </si>
  <si>
    <t>5F-0306B</t>
  </si>
  <si>
    <t>Duri 11230</t>
  </si>
  <si>
    <t>RHT2/402/2240056DR</t>
  </si>
  <si>
    <t>5F-0406B</t>
  </si>
  <si>
    <t>Duri 11233</t>
  </si>
  <si>
    <t>RHT2/402/2240842DR</t>
  </si>
  <si>
    <t>5E-1207B</t>
  </si>
  <si>
    <t>Duri 11239</t>
  </si>
  <si>
    <t>RHT2/402/2240837DR</t>
  </si>
  <si>
    <t>5G-0311B</t>
  </si>
  <si>
    <t>Duri 11242</t>
  </si>
  <si>
    <t>RHT2/402/2240886DR</t>
  </si>
  <si>
    <t>5G-0912C</t>
  </si>
  <si>
    <t>Duri 11250</t>
  </si>
  <si>
    <t>RHT2/402/2240884DR</t>
  </si>
  <si>
    <t>P_7M37C</t>
  </si>
  <si>
    <t>Duri 10850</t>
  </si>
  <si>
    <t>7M-37C</t>
  </si>
  <si>
    <t>ACS-020</t>
  </si>
  <si>
    <t>P_8M75B</t>
  </si>
  <si>
    <t>Duri 10851</t>
  </si>
  <si>
    <t>8M-75B</t>
  </si>
  <si>
    <t>GRK2/402/2210029DR</t>
  </si>
  <si>
    <t>P_8M20C</t>
  </si>
  <si>
    <t>Duri 10858</t>
  </si>
  <si>
    <t>8M-20C</t>
  </si>
  <si>
    <t>GRK2/402/3210154DR</t>
  </si>
  <si>
    <t>P02_BK21</t>
  </si>
  <si>
    <t>Bekasap 00197</t>
  </si>
  <si>
    <t>GRK2/402/2210002DR</t>
  </si>
  <si>
    <t>BKS-P2</t>
  </si>
  <si>
    <t>Bekasap 00198</t>
  </si>
  <si>
    <t>O-E1-51C</t>
  </si>
  <si>
    <t>GRK2/402/2210014DR</t>
  </si>
  <si>
    <t>Pematang P02</t>
  </si>
  <si>
    <t>Pematang 00109</t>
  </si>
  <si>
    <t>O-O-54B</t>
  </si>
  <si>
    <t>GRK2/402/2210126DR</t>
  </si>
  <si>
    <t>BKS-P3</t>
  </si>
  <si>
    <t>Bekasap 00200</t>
  </si>
  <si>
    <t>O-E1-43B</t>
  </si>
  <si>
    <t>GRK2/402/2210015DR</t>
  </si>
  <si>
    <t>BKS-P7</t>
  </si>
  <si>
    <t>Bekasap 00201</t>
  </si>
  <si>
    <t>O-E1-43C</t>
  </si>
  <si>
    <t>GRK2/402/2210019DR</t>
  </si>
  <si>
    <t>BKS-P10</t>
  </si>
  <si>
    <t>Bekasap 00203</t>
  </si>
  <si>
    <t>S1-O-16J</t>
  </si>
  <si>
    <t>GRK2/402/2210004DR</t>
  </si>
  <si>
    <t>BKS-P6</t>
  </si>
  <si>
    <t>Bekasap 00205</t>
  </si>
  <si>
    <t>S1-O-28A</t>
  </si>
  <si>
    <t>GRK2/402/2210018DR</t>
  </si>
  <si>
    <t>BKS-P12</t>
  </si>
  <si>
    <t>Bekasap 00207</t>
  </si>
  <si>
    <t>O-O-66B</t>
  </si>
  <si>
    <t>GRK2/402/2210006DR</t>
  </si>
  <si>
    <t>BKS-P16</t>
  </si>
  <si>
    <t>Bekasap 00208</t>
  </si>
  <si>
    <t>O-O-64D</t>
  </si>
  <si>
    <t>GRK2/402/2210017DR</t>
  </si>
  <si>
    <t>BKS-P18</t>
  </si>
  <si>
    <t>Bekasap 00209</t>
  </si>
  <si>
    <t>GRK2/402/2210012DR</t>
  </si>
  <si>
    <t>BKS-P5</t>
  </si>
  <si>
    <t>Bekasap 00211</t>
  </si>
  <si>
    <t>S1-O-16G</t>
  </si>
  <si>
    <t>GRK2/402/2220082DR</t>
  </si>
  <si>
    <t>4H-0811B</t>
  </si>
  <si>
    <t>Duri 10908</t>
  </si>
  <si>
    <t>GRK2/402/2220095DR</t>
  </si>
  <si>
    <t>5J-85C</t>
  </si>
  <si>
    <t>Duri 10905</t>
  </si>
  <si>
    <t>GRK2/402/2220096DR</t>
  </si>
  <si>
    <t>BKS-P9</t>
  </si>
  <si>
    <t>Bekasap 00214</t>
  </si>
  <si>
    <t>O-E1-52B</t>
  </si>
  <si>
    <t>GRK2/402/2220083DR</t>
  </si>
  <si>
    <t>BKS-P13</t>
  </si>
  <si>
    <t>Bekasap 00216</t>
  </si>
  <si>
    <t>S1-O-36C</t>
  </si>
  <si>
    <t>GRK2/402/2220086DR</t>
  </si>
  <si>
    <t>BKS-X10</t>
  </si>
  <si>
    <t>Bekasap 00218</t>
  </si>
  <si>
    <t>GRK2/402/2220286DR</t>
  </si>
  <si>
    <t>BKS-X11</t>
  </si>
  <si>
    <t>Bekasap 00219</t>
  </si>
  <si>
    <t>O-E1-44A</t>
  </si>
  <si>
    <t>GRK2/402/2220284DR</t>
  </si>
  <si>
    <t>Menggala No</t>
  </si>
  <si>
    <t>MNO-P05</t>
  </si>
  <si>
    <t>Menggala No 00048</t>
  </si>
  <si>
    <t>N3-W1-57A</t>
  </si>
  <si>
    <t>GRK2/402/2220196DR</t>
  </si>
  <si>
    <t>MNO-P13</t>
  </si>
  <si>
    <t>Menggala No 00050</t>
  </si>
  <si>
    <t>N3-W1-48B</t>
  </si>
  <si>
    <t>GRK2/402/3220236DR</t>
  </si>
  <si>
    <t>MNO-P16</t>
  </si>
  <si>
    <t>Menggala No 00052</t>
  </si>
  <si>
    <t>N3-W1-36E</t>
  </si>
  <si>
    <t>GRK2/402/2220239DR</t>
  </si>
  <si>
    <t>MNO-P14</t>
  </si>
  <si>
    <t>Menggala No 00054</t>
  </si>
  <si>
    <t>N3-W1-36D</t>
  </si>
  <si>
    <t>GRK2/402/3220208DR</t>
  </si>
  <si>
    <t>MNO-P20</t>
  </si>
  <si>
    <t>Menggala No 00056</t>
  </si>
  <si>
    <t>N4-W1-83A</t>
  </si>
  <si>
    <t>GRK2/402/3220212DR</t>
  </si>
  <si>
    <t>MNO-P21</t>
  </si>
  <si>
    <t>Menggala No 00058</t>
  </si>
  <si>
    <t>N4-W1-83B</t>
  </si>
  <si>
    <t>SSO2/402/3220316DR</t>
  </si>
  <si>
    <t>MNO-P19</t>
  </si>
  <si>
    <t>Menggala No 00059</t>
  </si>
  <si>
    <t>N4-W1-83C</t>
  </si>
  <si>
    <t>SSO2/402/3220518DR</t>
  </si>
  <si>
    <t>LQR-TE049_BLSO_57</t>
  </si>
  <si>
    <t>Balam So 00494</t>
  </si>
  <si>
    <t>S1-O-74A</t>
  </si>
  <si>
    <t>SSO2/402/3220528DR</t>
  </si>
  <si>
    <t>LQR-TE180_BLSO_56</t>
  </si>
  <si>
    <t>Balam So 00498</t>
  </si>
  <si>
    <t>S1-O-75C</t>
  </si>
  <si>
    <t>SSO2/402/3220536DR</t>
  </si>
  <si>
    <t>BLSO-P44</t>
  </si>
  <si>
    <t>Balam So 00501</t>
  </si>
  <si>
    <t>N1-W1-73C</t>
  </si>
  <si>
    <t>SSO2/402/3220342DR</t>
  </si>
  <si>
    <t>LQR-TE016_BLSO_35</t>
  </si>
  <si>
    <t>Balam So 00504</t>
  </si>
  <si>
    <t>N1-W1-77A</t>
  </si>
  <si>
    <t>SSO2/402/3220340DR</t>
  </si>
  <si>
    <t>P_4C-24E</t>
  </si>
  <si>
    <t>Minas 02032</t>
  </si>
  <si>
    <t>4C-24E</t>
  </si>
  <si>
    <t>SSO2/402/3220553DR</t>
  </si>
  <si>
    <t>P_4C-25N1</t>
  </si>
  <si>
    <t>Minas 02036</t>
  </si>
  <si>
    <t>4C-25N1</t>
  </si>
  <si>
    <t>SSO2/402/3220542DR</t>
  </si>
  <si>
    <t>P_4C-25N2</t>
  </si>
  <si>
    <t>Minas 02047</t>
  </si>
  <si>
    <t>4C-25N2</t>
  </si>
  <si>
    <t>SSO2/402/3220430DR</t>
  </si>
  <si>
    <t>P_5C-95N</t>
  </si>
  <si>
    <t>Minas 02054</t>
  </si>
  <si>
    <t>5C-95N</t>
  </si>
  <si>
    <t>SSO2/402/3220651DR</t>
  </si>
  <si>
    <t>P_4A-22</t>
  </si>
  <si>
    <t>Minas 02059</t>
  </si>
  <si>
    <t>4A-22</t>
  </si>
  <si>
    <t>SSM2/402/3230211DR</t>
  </si>
  <si>
    <t>P_4A-23E</t>
  </si>
  <si>
    <t>Minas 02062</t>
  </si>
  <si>
    <t>4A-23E</t>
  </si>
  <si>
    <t>SSO2/402/3220655DR</t>
  </si>
  <si>
    <t>P_7D-12N</t>
  </si>
  <si>
    <t>Minas 02069</t>
  </si>
  <si>
    <t>7D-12N</t>
  </si>
  <si>
    <t>SSM2/402/3230244DR</t>
  </si>
  <si>
    <t>P_3D-33E</t>
  </si>
  <si>
    <t>Minas 02072</t>
  </si>
  <si>
    <t>3D-33E</t>
  </si>
  <si>
    <t>SSO2/402/3220638DR</t>
  </si>
  <si>
    <t>P_5B-87E</t>
  </si>
  <si>
    <t>Minas 02076</t>
  </si>
  <si>
    <t>5B-87E</t>
  </si>
  <si>
    <t>SSM2/402/3230227DR</t>
  </si>
  <si>
    <t>P_3B-34</t>
  </si>
  <si>
    <t>Minas 02082</t>
  </si>
  <si>
    <t>3B-34</t>
  </si>
  <si>
    <t>SSO2/402/3220433DR</t>
  </si>
  <si>
    <t>P_6D-84E</t>
  </si>
  <si>
    <t>Minas 02084</t>
  </si>
  <si>
    <t>6D-84E</t>
  </si>
  <si>
    <t>SSM2/402/3230238DR</t>
  </si>
  <si>
    <t>P_6D-96N</t>
  </si>
  <si>
    <t>Minas 02088</t>
  </si>
  <si>
    <t>6D-96N</t>
  </si>
  <si>
    <t>SSM2/402/3230234DR</t>
  </si>
  <si>
    <t>P_4A-29</t>
  </si>
  <si>
    <t>Minas 02090</t>
  </si>
  <si>
    <t>4A-29</t>
  </si>
  <si>
    <t>SSM2/402/3230249DR</t>
  </si>
  <si>
    <t>MNS-P11</t>
  </si>
  <si>
    <t>Minas 02095</t>
  </si>
  <si>
    <t>8D-31E</t>
  </si>
  <si>
    <t>SSM2/402/3230217DR</t>
  </si>
  <si>
    <t>Minas P03</t>
  </si>
  <si>
    <t>Minas 02097</t>
  </si>
  <si>
    <t>8D-43N</t>
  </si>
  <si>
    <t>SSO2/402/3220458DR</t>
  </si>
  <si>
    <t>P_MINA24_8D-42N</t>
  </si>
  <si>
    <t>Minas 02100</t>
  </si>
  <si>
    <t>8D-42N</t>
  </si>
  <si>
    <t>SSM2/402/3230503DR</t>
  </si>
  <si>
    <t>P_MINA24_6E-58N</t>
  </si>
  <si>
    <t>Minas 02102</t>
  </si>
  <si>
    <t>6E-58N</t>
  </si>
  <si>
    <t>SSM2/402/3230497DR</t>
  </si>
  <si>
    <t>P_MINA24_4A-43E</t>
  </si>
  <si>
    <t>Minas 02105</t>
  </si>
  <si>
    <t>4A-43E</t>
  </si>
  <si>
    <t>SSM2/402/3230492DR</t>
  </si>
  <si>
    <t>P_MINA24_8D-12N1</t>
  </si>
  <si>
    <t>Minas 02108</t>
  </si>
  <si>
    <t>8D-12N1</t>
  </si>
  <si>
    <t>SSM2/402/3230501DR</t>
  </si>
  <si>
    <t>P_MINA24_6E-57</t>
  </si>
  <si>
    <t>Minas 02111</t>
  </si>
  <si>
    <t>6E-57</t>
  </si>
  <si>
    <t>SSM2/402/3230496DR</t>
  </si>
  <si>
    <t>P_MINA24_8D-23N1</t>
  </si>
  <si>
    <t>Minas 02115</t>
  </si>
  <si>
    <t>8D-23N1</t>
  </si>
  <si>
    <t>SSM2/402/3230502DR</t>
  </si>
  <si>
    <t>P_3A-75N1</t>
  </si>
  <si>
    <t>Minas 02117</t>
  </si>
  <si>
    <t>3A-75N1</t>
  </si>
  <si>
    <t>SSO2/402/3220634DR</t>
  </si>
  <si>
    <t>P_MINA24_6F-83</t>
  </si>
  <si>
    <t>Minas 02119</t>
  </si>
  <si>
    <t>6F-83</t>
  </si>
  <si>
    <t>SSM2/402/3230508DR</t>
  </si>
  <si>
    <t>P_MINA24_7E-82N</t>
  </si>
  <si>
    <t>Minas 02121</t>
  </si>
  <si>
    <t>7E-82N</t>
  </si>
  <si>
    <t>SSM2/402/3230520DR</t>
  </si>
  <si>
    <t>P_MINA24_8E-63N</t>
  </si>
  <si>
    <t>Minas 02122</t>
  </si>
  <si>
    <t>8E-63N</t>
  </si>
  <si>
    <t>SSM2/402/3230505DR</t>
  </si>
  <si>
    <t>P_MINA24_8E-55N</t>
  </si>
  <si>
    <t>Minas 02123</t>
  </si>
  <si>
    <t>8E-55N</t>
  </si>
  <si>
    <t>SSM2/402/3230504DR</t>
  </si>
  <si>
    <t>P_MINA24_10C-16</t>
  </si>
  <si>
    <t>Minas 02127</t>
  </si>
  <si>
    <t>10C-16</t>
  </si>
  <si>
    <t>SSM2/402/3230507DR</t>
  </si>
  <si>
    <t>P_MINA24_7D-95N</t>
  </si>
  <si>
    <t>Minas 02129</t>
  </si>
  <si>
    <t>7D-95N</t>
  </si>
  <si>
    <t>SSM2/402/3230517DR</t>
  </si>
  <si>
    <t>P_MINA24_5C-33</t>
  </si>
  <si>
    <t>Minas 02132</t>
  </si>
  <si>
    <t>5C-33</t>
  </si>
  <si>
    <t>SSM2/402/3230521DR</t>
  </si>
  <si>
    <t>P_MINA24_6F-91</t>
  </si>
  <si>
    <t>Minas 02134</t>
  </si>
  <si>
    <t>6F-91</t>
  </si>
  <si>
    <t>SSM2/402/3230509DR</t>
  </si>
  <si>
    <t>Hitam</t>
  </si>
  <si>
    <t>Hitam P04</t>
  </si>
  <si>
    <t>Hitam 00011</t>
  </si>
  <si>
    <t>O-O-22A</t>
  </si>
  <si>
    <t>ACS-021</t>
  </si>
  <si>
    <t>Kotabatak</t>
  </si>
  <si>
    <t>KOTA21_P_TE_2A</t>
  </si>
  <si>
    <t>Kotabatak 00457</t>
  </si>
  <si>
    <t>N1-W1-42A</t>
  </si>
  <si>
    <t>GRK2/402/3210100DR</t>
  </si>
  <si>
    <t>KOTA21_P_TE_INJ_1</t>
  </si>
  <si>
    <t>Kotabatak 00458</t>
  </si>
  <si>
    <t>N1-W1-46A</t>
  </si>
  <si>
    <t>GRK2/402/3210102DR</t>
  </si>
  <si>
    <t>KOTA21_P_TE_B2</t>
  </si>
  <si>
    <t>Kotabatak 00459</t>
  </si>
  <si>
    <t>N1-W1-84E</t>
  </si>
  <si>
    <t>GRK2/402/3210098DR</t>
  </si>
  <si>
    <t>Petapahan</t>
  </si>
  <si>
    <t>PTP-P4</t>
  </si>
  <si>
    <t>Petapahan 00152</t>
  </si>
  <si>
    <t>N2-W1-42A</t>
  </si>
  <si>
    <t>GRK2/402/3210151DR</t>
  </si>
  <si>
    <t>KTB-P2</t>
  </si>
  <si>
    <t>Kotabatak 00463</t>
  </si>
  <si>
    <t>S1-E1-72</t>
  </si>
  <si>
    <t>GRK2/402/3210104DR</t>
  </si>
  <si>
    <t>KTB-X04</t>
  </si>
  <si>
    <t>Kotabatak 00467</t>
  </si>
  <si>
    <t>N1-O-73A</t>
  </si>
  <si>
    <t>GRK2/402/2210131DR</t>
  </si>
  <si>
    <t>KTB-X18</t>
  </si>
  <si>
    <t>Kotabatak 00470</t>
  </si>
  <si>
    <t>O-O-13</t>
  </si>
  <si>
    <t>GRK2/402/3220165DR</t>
  </si>
  <si>
    <t>KTB-X03</t>
  </si>
  <si>
    <t>Kotabatak 00473</t>
  </si>
  <si>
    <t>N1-O-32A</t>
  </si>
  <si>
    <t>GRK2/402/3210103DR</t>
  </si>
  <si>
    <t>KTB-X05</t>
  </si>
  <si>
    <t>Kotabatak 00476</t>
  </si>
  <si>
    <t>O-O-18</t>
  </si>
  <si>
    <t>GRK2/402/3220173DR</t>
  </si>
  <si>
    <t>KTB-X06</t>
  </si>
  <si>
    <t>Kotabatak 00479</t>
  </si>
  <si>
    <t>S1-O-12A</t>
  </si>
  <si>
    <t>GRK2/402/3220170DR</t>
  </si>
  <si>
    <t>KTB-X07</t>
  </si>
  <si>
    <t>Kotabatak 00481</t>
  </si>
  <si>
    <t>N1-W1-34</t>
  </si>
  <si>
    <t>GRK2/402/3220176DR</t>
  </si>
  <si>
    <t>PETP21_HW_P07_Ext</t>
  </si>
  <si>
    <t>Petapahan 00156</t>
  </si>
  <si>
    <t>N2-W1-34B</t>
  </si>
  <si>
    <t>GRK2/402/3220268DR</t>
  </si>
  <si>
    <t>Suspended</t>
  </si>
  <si>
    <t>KTB-X17</t>
  </si>
  <si>
    <t>Kotabatak 00485</t>
  </si>
  <si>
    <t>O-O-39</t>
  </si>
  <si>
    <t>GRK2/402/3220180DR</t>
  </si>
  <si>
    <t>KTB-X02</t>
  </si>
  <si>
    <t>Kotabatak 00489</t>
  </si>
  <si>
    <t>N1-E1-73</t>
  </si>
  <si>
    <t>GRK2/402/3220182DR</t>
  </si>
  <si>
    <t>PTP-P2R</t>
  </si>
  <si>
    <t>Petapahan 00158</t>
  </si>
  <si>
    <t>N2-W1-54B</t>
  </si>
  <si>
    <t>SSO2/402/3220511DR</t>
  </si>
  <si>
    <t>PTP-P6</t>
  </si>
  <si>
    <t>Petapahan 00159</t>
  </si>
  <si>
    <t>N2-W1-54A</t>
  </si>
  <si>
    <t>SSO2/402/3220524DR</t>
  </si>
  <si>
    <t>P_PETP_INF13_S01</t>
  </si>
  <si>
    <t>Petapahan 00160</t>
  </si>
  <si>
    <t>N1-W1-66A</t>
  </si>
  <si>
    <t>SSO2/402/3220335DR</t>
  </si>
  <si>
    <t>PTPBL1-P13</t>
  </si>
  <si>
    <t>Petapahan 00161</t>
  </si>
  <si>
    <t>O-E1-61A</t>
  </si>
  <si>
    <t>SSO2/402/3220356DR</t>
  </si>
  <si>
    <t>PTPBL1-P14</t>
  </si>
  <si>
    <t>Petapahan 00163</t>
  </si>
  <si>
    <t>O-E1-64A</t>
  </si>
  <si>
    <t>SSO2/402/3220381DR</t>
  </si>
  <si>
    <t>KB_PL23</t>
  </si>
  <si>
    <t>Kotabatak 00512</t>
  </si>
  <si>
    <t>O-E1-56</t>
  </si>
  <si>
    <t>SSO2/402/3220624DR</t>
  </si>
  <si>
    <t>KTB-A271</t>
  </si>
  <si>
    <t>Kotabatak 00514</t>
  </si>
  <si>
    <t>S1-E1-12</t>
  </si>
  <si>
    <t>SSE2/402/3230385DR</t>
  </si>
  <si>
    <t>KTB-A138</t>
  </si>
  <si>
    <t>Kotabatak 00515</t>
  </si>
  <si>
    <t>S1-E1-15</t>
  </si>
  <si>
    <t>SSO2/402/3220544DR</t>
  </si>
  <si>
    <t>KTB-A122</t>
  </si>
  <si>
    <t>Kotabatak 00516</t>
  </si>
  <si>
    <t>O-E1-67</t>
  </si>
  <si>
    <t>SSE2/402/3230387DR</t>
  </si>
  <si>
    <t>KTB-A128</t>
  </si>
  <si>
    <t>Kotabatak 00524</t>
  </si>
  <si>
    <t>S1-E1-18</t>
  </si>
  <si>
    <t>SSE2/402/3230383DR</t>
  </si>
  <si>
    <t>KTB-X33-INJ</t>
  </si>
  <si>
    <t>Kotabatak 00530</t>
  </si>
  <si>
    <t>O-W2-29</t>
  </si>
  <si>
    <t>SSE2/402/3230382DR</t>
  </si>
  <si>
    <t>KB_PL34</t>
  </si>
  <si>
    <t>Kotabatak 00531</t>
  </si>
  <si>
    <t>O-W1-13</t>
  </si>
  <si>
    <t>SSE2/402/3230392DR</t>
  </si>
  <si>
    <t>KTB-X34-INJ</t>
  </si>
  <si>
    <t>Kotabatak 00532</t>
  </si>
  <si>
    <t>O-W1-20</t>
  </si>
  <si>
    <t>SSE2/402/3230389DR</t>
  </si>
  <si>
    <t>KB_PL1</t>
  </si>
  <si>
    <t>Kotabatak 00538</t>
  </si>
  <si>
    <t>O-W2-19</t>
  </si>
  <si>
    <t>SKB2/402/3230416DR</t>
  </si>
  <si>
    <t>KTB-X24</t>
  </si>
  <si>
    <t>Kotabatak 00539</t>
  </si>
  <si>
    <t>N1-W2-78</t>
  </si>
  <si>
    <t>SKB2/402/3230426DR</t>
  </si>
  <si>
    <t>KB_PL3</t>
  </si>
  <si>
    <t>Kotabatak 00540</t>
  </si>
  <si>
    <t>O-W2-25</t>
  </si>
  <si>
    <t>SKB2/402/3230420DR</t>
  </si>
  <si>
    <t>Topaz</t>
  </si>
  <si>
    <t>P_TOPA23_P10</t>
  </si>
  <si>
    <t>Topaz 00012</t>
  </si>
  <si>
    <t>SSV2/402/3230680DR</t>
  </si>
  <si>
    <t>Libo Se</t>
  </si>
  <si>
    <t>LISE23_CC16</t>
  </si>
  <si>
    <t>Libo Se 00058</t>
  </si>
  <si>
    <t>S1-E4-86</t>
  </si>
  <si>
    <t>SSV2/402/3230628DR</t>
  </si>
  <si>
    <t>LISE23_SC03</t>
  </si>
  <si>
    <t>Libo Se 00059</t>
  </si>
  <si>
    <t>S2-W3-67A</t>
  </si>
  <si>
    <t>SSV2/402/3230657DR</t>
  </si>
  <si>
    <t>LISE23_SO01</t>
  </si>
  <si>
    <t>Libo Se 00060</t>
  </si>
  <si>
    <t>S3-E5-18A</t>
  </si>
  <si>
    <t>SSV2/402/3230659DR</t>
  </si>
  <si>
    <t>LISE23_CC15</t>
  </si>
  <si>
    <t>Libo Se 00061</t>
  </si>
  <si>
    <t>S2-E5-57A</t>
  </si>
  <si>
    <t>SSV2/402/3230627DR</t>
  </si>
  <si>
    <t>LISE23_CC09</t>
  </si>
  <si>
    <t>Libo Se 00062</t>
  </si>
  <si>
    <t>S2-E4-54A</t>
  </si>
  <si>
    <t>SSV2/402/3230621DR</t>
  </si>
  <si>
    <t>LISE23_CC08</t>
  </si>
  <si>
    <t>Libo Se 00063</t>
  </si>
  <si>
    <t>S2-E4-54B</t>
  </si>
  <si>
    <t>SSV2/402/3230620DR</t>
  </si>
  <si>
    <t>P_PETA24_31</t>
  </si>
  <si>
    <t>Petani 00202</t>
  </si>
  <si>
    <t>O-O-74E</t>
  </si>
  <si>
    <t>PTO2/402/3230894DR</t>
  </si>
  <si>
    <t>BNR-X02</t>
  </si>
  <si>
    <t>Benar 00056</t>
  </si>
  <si>
    <t>N1-W1-15B</t>
  </si>
  <si>
    <t>ACS-023</t>
  </si>
  <si>
    <t>GRK2/402/2220240DR</t>
  </si>
  <si>
    <t>BNR-X19</t>
  </si>
  <si>
    <t>Benar 00057</t>
  </si>
  <si>
    <t>O-E1-82A</t>
  </si>
  <si>
    <t>GRK2/402/2220087DR</t>
  </si>
  <si>
    <t>BNR-X20</t>
  </si>
  <si>
    <t>Benar 00058</t>
  </si>
  <si>
    <t>S1-O-15A</t>
  </si>
  <si>
    <t>SSO2/402/3220521DR</t>
  </si>
  <si>
    <t>BNR-X04</t>
  </si>
  <si>
    <t>Benar 00059</t>
  </si>
  <si>
    <t>N1-E1-12A</t>
  </si>
  <si>
    <t>SSO2/402/3220533DR</t>
  </si>
  <si>
    <t>BNR-X05</t>
  </si>
  <si>
    <t>Benar 00060</t>
  </si>
  <si>
    <t>N2-0-57A</t>
  </si>
  <si>
    <t>SSO2/402/3220355DR</t>
  </si>
  <si>
    <t>BNR-X15</t>
  </si>
  <si>
    <t>Benar 00061</t>
  </si>
  <si>
    <t>N1-O-88B</t>
  </si>
  <si>
    <t>SSO2/402/3220379DR</t>
  </si>
  <si>
    <t>P_BENA22-P09</t>
  </si>
  <si>
    <t>Benar 00062</t>
  </si>
  <si>
    <t>N2-E1-44A</t>
  </si>
  <si>
    <t>SSO2/402/3220422DR</t>
  </si>
  <si>
    <t>P_BENA22-P06</t>
  </si>
  <si>
    <t>Benar 00063</t>
  </si>
  <si>
    <t>N1-O-46A</t>
  </si>
  <si>
    <t>SSO2/402/3220441DR</t>
  </si>
  <si>
    <t>BNR-X23</t>
  </si>
  <si>
    <t>Benar 00064</t>
  </si>
  <si>
    <t>O-O-58A</t>
  </si>
  <si>
    <t>SSO2/402/3220397DR</t>
  </si>
  <si>
    <t>BNR-X16</t>
  </si>
  <si>
    <t>Benar 00065</t>
  </si>
  <si>
    <t>O-E1-32A</t>
  </si>
  <si>
    <t>SSO2/402/3220615DR</t>
  </si>
  <si>
    <t>P_BENA23_P04</t>
  </si>
  <si>
    <t>Benar 00066</t>
  </si>
  <si>
    <t>N1-O-88C</t>
  </si>
  <si>
    <t>SBN2/402/3220849DR</t>
  </si>
  <si>
    <t>MNO-P12</t>
  </si>
  <si>
    <t>Menggala No 00060</t>
  </si>
  <si>
    <t xml:space="preserve">N3-W1-77A </t>
  </si>
  <si>
    <t>SSM2/402/3230204DR</t>
  </si>
  <si>
    <t>MNO-P23</t>
  </si>
  <si>
    <t>Menggala No 00061</t>
  </si>
  <si>
    <t>N3-W1-15B</t>
  </si>
  <si>
    <t>SSM2/402/3230205DR</t>
  </si>
  <si>
    <t>MNO-P25</t>
  </si>
  <si>
    <t>Menggala No 00062</t>
  </si>
  <si>
    <t>N4-W1-83D</t>
  </si>
  <si>
    <t>SSM2/402/3230208DR</t>
  </si>
  <si>
    <t>MNO-P22</t>
  </si>
  <si>
    <t>Menggala No 00063</t>
  </si>
  <si>
    <t>N4-W1-83E</t>
  </si>
  <si>
    <t>SSM2/402/3230206DR</t>
  </si>
  <si>
    <t>MNO-P24</t>
  </si>
  <si>
    <t>Menggala No 00064</t>
  </si>
  <si>
    <t>N4-W2-25</t>
  </si>
  <si>
    <t>SSM2/402/3230207DR</t>
  </si>
  <si>
    <t>MNO-P26</t>
  </si>
  <si>
    <t>Menggala No 00065</t>
  </si>
  <si>
    <t>N4-W2-36A</t>
  </si>
  <si>
    <t>SSM2/402/3230209DR</t>
  </si>
  <si>
    <t>BLSO23-LQR-TE033</t>
  </si>
  <si>
    <t>Balam So 00546</t>
  </si>
  <si>
    <t>N1-O-53B</t>
  </si>
  <si>
    <t>SSO2/402/3220585DR</t>
  </si>
  <si>
    <t>BLSO23-LQR-TE050</t>
  </si>
  <si>
    <t>Balam So 00549</t>
  </si>
  <si>
    <t>N1-W1-26B</t>
  </si>
  <si>
    <t>SSE2/402/3230336DR</t>
  </si>
  <si>
    <t>BLSO23-LQR-TE069</t>
  </si>
  <si>
    <t>Balam So 00550</t>
  </si>
  <si>
    <t>N1-O-43A</t>
  </si>
  <si>
    <t>SSE2/402/3230358DR</t>
  </si>
  <si>
    <t>LQR-TE003_BLSO_41</t>
  </si>
  <si>
    <t>Balam So 00553</t>
  </si>
  <si>
    <t>N1-W1-73B</t>
  </si>
  <si>
    <t>SSO2/402/3220583DR</t>
  </si>
  <si>
    <t>LQR-TE217_BLSO_43</t>
  </si>
  <si>
    <t>Balam So 00555</t>
  </si>
  <si>
    <t>SSO2/402/3220584DR</t>
  </si>
  <si>
    <t>Kulin</t>
  </si>
  <si>
    <t>KLN23-P01</t>
  </si>
  <si>
    <t>Kulin 00093</t>
  </si>
  <si>
    <t>S2-E1-32</t>
  </si>
  <si>
    <t>KLN2/402/3230009DR</t>
  </si>
  <si>
    <t>KLN23-P02</t>
  </si>
  <si>
    <t>Kulin 00094</t>
  </si>
  <si>
    <t>S2-0-38</t>
  </si>
  <si>
    <t>KLN2/402/3230010DR</t>
  </si>
  <si>
    <t>BKS23-P01</t>
  </si>
  <si>
    <t>Bekasap 00232</t>
  </si>
  <si>
    <t>S1-E2-52A</t>
  </si>
  <si>
    <t>SAB2/402/3230478DR</t>
  </si>
  <si>
    <t>P_PEMA24_13</t>
  </si>
  <si>
    <t>Pematang 00128</t>
  </si>
  <si>
    <t>O-O-42B</t>
  </si>
  <si>
    <t>SSA2/402/3230162DR</t>
  </si>
  <si>
    <t>P_PEMA24_INJ3</t>
  </si>
  <si>
    <t>Pematang 00130</t>
  </si>
  <si>
    <t>O-O-23B</t>
  </si>
  <si>
    <t>SSA2/402/3230170DR</t>
  </si>
  <si>
    <t>P_PEMA24_INJ4</t>
  </si>
  <si>
    <t>Pematang 00132</t>
  </si>
  <si>
    <t>O-W1-36A</t>
  </si>
  <si>
    <t>SSA2/402/3230171DR</t>
  </si>
  <si>
    <t>P_PEMA24_INJ2</t>
  </si>
  <si>
    <t>Pematang 00134</t>
  </si>
  <si>
    <t>O-O-18A</t>
  </si>
  <si>
    <t>SSA2/402/3230169DR</t>
  </si>
  <si>
    <t>PUNG23_D02B</t>
  </si>
  <si>
    <t>Pungut 00058</t>
  </si>
  <si>
    <t>S1-0-48D</t>
  </si>
  <si>
    <t>SSM2/402/3230200DR</t>
  </si>
  <si>
    <t>PUNG23_D02C</t>
  </si>
  <si>
    <t>Pungut 00059</t>
  </si>
  <si>
    <t>S1-0-48C</t>
  </si>
  <si>
    <t>SSM2/402/3230203DR</t>
  </si>
  <si>
    <t>PUNG23_D13</t>
  </si>
  <si>
    <t>Pungut 00060</t>
  </si>
  <si>
    <t>S2-E1-54F</t>
  </si>
  <si>
    <t>SSM2/402/3230193DR</t>
  </si>
  <si>
    <t>PUNG23_D14</t>
  </si>
  <si>
    <t>Pungut 00061</t>
  </si>
  <si>
    <t>S2-E1-54G</t>
  </si>
  <si>
    <t>SSM2/402/3230195DR</t>
  </si>
  <si>
    <t>P_BLSO24_LQR09</t>
  </si>
  <si>
    <t>Balam So 00604</t>
  </si>
  <si>
    <t>N1-W1-44C</t>
  </si>
  <si>
    <t>SSE2/402/3230360DR</t>
  </si>
  <si>
    <t>P_4A-44</t>
  </si>
  <si>
    <t>Minas 02025</t>
  </si>
  <si>
    <t>4A-44</t>
  </si>
  <si>
    <t>ACS-024</t>
  </si>
  <si>
    <t>SSO2/402/3220527DR</t>
  </si>
  <si>
    <t>P_7D-91N</t>
  </si>
  <si>
    <t>Minas 02031</t>
  </si>
  <si>
    <t>7D-91N</t>
  </si>
  <si>
    <t>SSO2/402/3220346DR</t>
  </si>
  <si>
    <t>P_6F-82</t>
  </si>
  <si>
    <t>Minas 02039</t>
  </si>
  <si>
    <t>6F-82</t>
  </si>
  <si>
    <t>SSO2/402/3220454DR</t>
  </si>
  <si>
    <t>P_7E-14</t>
  </si>
  <si>
    <t>Minas 02041</t>
  </si>
  <si>
    <t>7E-14</t>
  </si>
  <si>
    <t>SSO2/402/3220637DR</t>
  </si>
  <si>
    <t>MNS-P07</t>
  </si>
  <si>
    <t>Minas 02045</t>
  </si>
  <si>
    <t>9D-79N</t>
  </si>
  <si>
    <t>SSO2/402/3220632DR</t>
  </si>
  <si>
    <t>P_8E-77N</t>
  </si>
  <si>
    <t>Minas 02051</t>
  </si>
  <si>
    <t>8E-77N</t>
  </si>
  <si>
    <t>SSO2/402/3220643DR</t>
  </si>
  <si>
    <t>P_5C-57N</t>
  </si>
  <si>
    <t>Minas 02057</t>
  </si>
  <si>
    <t>5C-57N</t>
  </si>
  <si>
    <t>SSM2/402/3230212DR</t>
  </si>
  <si>
    <t>P_6D-64N</t>
  </si>
  <si>
    <t>Minas 02061</t>
  </si>
  <si>
    <t>6D-64N</t>
  </si>
  <si>
    <t>SSO2/402/3220652DR</t>
  </si>
  <si>
    <t>P_5C-57</t>
  </si>
  <si>
    <t>Minas 02066</t>
  </si>
  <si>
    <t>5C-57</t>
  </si>
  <si>
    <t>SSM2/402/3230213DR</t>
  </si>
  <si>
    <t>P_5E-64N</t>
  </si>
  <si>
    <t>Minas 02071</t>
  </si>
  <si>
    <t>5E-64N</t>
  </si>
  <si>
    <t>SSM2/402/3230230DR</t>
  </si>
  <si>
    <t>P_4C-35E</t>
  </si>
  <si>
    <t>Minas 02074</t>
  </si>
  <si>
    <t>4C-35E</t>
  </si>
  <si>
    <t>SSM2/402/3230220DR</t>
  </si>
  <si>
    <t>P_4C-45N1</t>
  </si>
  <si>
    <t>Minas 02079</t>
  </si>
  <si>
    <t>4C-45N1</t>
  </si>
  <si>
    <t>SSM2/402/3230225DR</t>
  </si>
  <si>
    <t>P_4C-46</t>
  </si>
  <si>
    <t>Minas 02080</t>
  </si>
  <si>
    <t>4C-46</t>
  </si>
  <si>
    <t>SSM2/402/3230222DR</t>
  </si>
  <si>
    <t>P_6B-24E</t>
  </si>
  <si>
    <t>Minas 02087</t>
  </si>
  <si>
    <t>6B-24E</t>
  </si>
  <si>
    <t>SSM2/402/3230236DR</t>
  </si>
  <si>
    <t>P_MINA24_7E-67</t>
  </si>
  <si>
    <t>Minas 02091</t>
  </si>
  <si>
    <t>7E-67</t>
  </si>
  <si>
    <t>SSM2/402/3230498DR</t>
  </si>
  <si>
    <t>P_MINA24_7E-67E</t>
  </si>
  <si>
    <t>Minas 02092</t>
  </si>
  <si>
    <t>7E-67E</t>
  </si>
  <si>
    <t>SSM2/402/3230499DR</t>
  </si>
  <si>
    <t>P_8D-66N1</t>
  </si>
  <si>
    <t>Minas 02098</t>
  </si>
  <si>
    <t>8D-66N1</t>
  </si>
  <si>
    <t>SSM2/402/3230536DR</t>
  </si>
  <si>
    <t>P_MINA24_8C-79E</t>
  </si>
  <si>
    <t>Minas 02101</t>
  </si>
  <si>
    <t>8C-79E</t>
  </si>
  <si>
    <t>SSM2/402/3230511DR</t>
  </si>
  <si>
    <t>P_5D-93E</t>
  </si>
  <si>
    <t>Minas 02104</t>
  </si>
  <si>
    <t>5D-93E</t>
  </si>
  <si>
    <t>SSM2/402/3230240DR</t>
  </si>
  <si>
    <t>P_6D-18E</t>
  </si>
  <si>
    <t>Minas 02107</t>
  </si>
  <si>
    <t>6D-18E</t>
  </si>
  <si>
    <t>SSM2/402/3230243DR</t>
  </si>
  <si>
    <t>P_MINA24_5C-27N</t>
  </si>
  <si>
    <t>Minas 02110</t>
  </si>
  <si>
    <t>5C-27N</t>
  </si>
  <si>
    <t>SSM2/402/3230494DR</t>
  </si>
  <si>
    <t>P_8E-42E</t>
  </si>
  <si>
    <t>Minas 02113</t>
  </si>
  <si>
    <t>8E-42E</t>
  </si>
  <si>
    <t>SSM2/402/3230235DR</t>
  </si>
  <si>
    <t>P_BNKO24_P01</t>
  </si>
  <si>
    <t>Bangko 00437</t>
  </si>
  <si>
    <t>N1-W2-77C</t>
  </si>
  <si>
    <t>SSM2/402/3230597DR</t>
  </si>
  <si>
    <t>P_BLSO24_LQR_P15</t>
  </si>
  <si>
    <t>Balam So 00590</t>
  </si>
  <si>
    <t>O-W1-17B</t>
  </si>
  <si>
    <t>SSE2/402/3240398DR</t>
  </si>
  <si>
    <t>P_BNKO24_P04</t>
  </si>
  <si>
    <t>Bangko 00439</t>
  </si>
  <si>
    <t>S1-E1-18A</t>
  </si>
  <si>
    <t>SSM2/402/3230599DR</t>
  </si>
  <si>
    <t>P_MINA24_2D-96N</t>
  </si>
  <si>
    <t>Minas 02125</t>
  </si>
  <si>
    <t>2D-96N</t>
  </si>
  <si>
    <t>SSM2/402/3230490DR</t>
  </si>
  <si>
    <t>P_MINA24_4E-95</t>
  </si>
  <si>
    <t>Minas 02126</t>
  </si>
  <si>
    <t>4E-95</t>
  </si>
  <si>
    <t>SSM2/402/3230519DR</t>
  </si>
  <si>
    <t>P_MINA24_3D-91N</t>
  </si>
  <si>
    <t>Minas 02130</t>
  </si>
  <si>
    <t>3D-91N</t>
  </si>
  <si>
    <t>SSM2/402/3230513DR</t>
  </si>
  <si>
    <t>P_MINA24_6D-43E</t>
  </si>
  <si>
    <t>Minas 02133</t>
  </si>
  <si>
    <t>6D-43E</t>
  </si>
  <si>
    <t>SSM2/402/3230518DR</t>
  </si>
  <si>
    <t>PTP BL2-P19</t>
  </si>
  <si>
    <t>Petapahan 00162</t>
  </si>
  <si>
    <t>N1-W1-64A</t>
  </si>
  <si>
    <t>ACS-026</t>
  </si>
  <si>
    <t>SSO2/402/3220660DR</t>
  </si>
  <si>
    <t>PTP BL2-P24</t>
  </si>
  <si>
    <t>Petapahan 00164</t>
  </si>
  <si>
    <t>N1-W1-42</t>
  </si>
  <si>
    <t>SSO2/402/3220436DR</t>
  </si>
  <si>
    <t>KB_PL44</t>
  </si>
  <si>
    <t>Kotabatak 00520</t>
  </si>
  <si>
    <t>N1-W1-41</t>
  </si>
  <si>
    <t>SSO2/402/3220392DR</t>
  </si>
  <si>
    <t>KB_PL39</t>
  </si>
  <si>
    <t>Kotabatak 00521</t>
  </si>
  <si>
    <t>N1-W1-63</t>
  </si>
  <si>
    <t>SSO2/402/3220393DR</t>
  </si>
  <si>
    <t>KTB-X35-INJ</t>
  </si>
  <si>
    <t>Kotabatak 00533</t>
  </si>
  <si>
    <t>N1-O-88</t>
  </si>
  <si>
    <t>SSO2/402/3220455DR</t>
  </si>
  <si>
    <t>KTB-X01</t>
  </si>
  <si>
    <t>Kotabatak 00534</t>
  </si>
  <si>
    <t>N1-E1-71</t>
  </si>
  <si>
    <t>SSO2/402/3220628DR</t>
  </si>
  <si>
    <t>KB_PL33 Inj</t>
  </si>
  <si>
    <t>Kotabatak 00522</t>
  </si>
  <si>
    <t>N1-W1-64</t>
  </si>
  <si>
    <t>SSO2/402/3220424DR</t>
  </si>
  <si>
    <t>KTB-X10</t>
  </si>
  <si>
    <t>Kotabatak 00523</t>
  </si>
  <si>
    <t>N1-W1-65</t>
  </si>
  <si>
    <t>SSO2/402/3220623DR</t>
  </si>
  <si>
    <t>KB_PL20</t>
  </si>
  <si>
    <t>Kotabatak 00541</t>
  </si>
  <si>
    <t>O-O-88</t>
  </si>
  <si>
    <t>SSE2/402/3230394DR</t>
  </si>
  <si>
    <t>KB_PL38</t>
  </si>
  <si>
    <t>Kotabatak 00542</t>
  </si>
  <si>
    <t>O-O-73</t>
  </si>
  <si>
    <t>SKB2/402/3230429DR</t>
  </si>
  <si>
    <t>KB_PL40 Inj</t>
  </si>
  <si>
    <t>Kotabatak 00543</t>
  </si>
  <si>
    <t>O-E1-60</t>
  </si>
  <si>
    <t>SSE2/402/3230397DR</t>
  </si>
  <si>
    <t>KTB-A223</t>
  </si>
  <si>
    <t>Kotabatak 00544</t>
  </si>
  <si>
    <t>O-E1-51</t>
  </si>
  <si>
    <t>SKB2/402/3230412DR</t>
  </si>
  <si>
    <t>KB_PL41</t>
  </si>
  <si>
    <t>Kotabatak 00545</t>
  </si>
  <si>
    <t>O-E1-80</t>
  </si>
  <si>
    <t>SKB2/402/3230410DR</t>
  </si>
  <si>
    <t>KTB-A005</t>
  </si>
  <si>
    <t>Kotabatak 00548</t>
  </si>
  <si>
    <t>O-W1-40</t>
  </si>
  <si>
    <t>SKB2/402/3230407DR</t>
  </si>
  <si>
    <t>KTB-A010</t>
  </si>
  <si>
    <t>Kotabatak 00549</t>
  </si>
  <si>
    <t>O-W1-44</t>
  </si>
  <si>
    <t>SKB2/402/3230417DR</t>
  </si>
  <si>
    <t>KTB-A146_INJ</t>
  </si>
  <si>
    <t>Kotabatak 00550</t>
  </si>
  <si>
    <t>O-W1-45</t>
  </si>
  <si>
    <t>SKB2/402/3230432DR</t>
  </si>
  <si>
    <t>KTB-A232_INJ</t>
  </si>
  <si>
    <t>Kotabatak 00551</t>
  </si>
  <si>
    <t>O-E1-12</t>
  </si>
  <si>
    <t>SKB2/402/3230437DR</t>
  </si>
  <si>
    <t>KTB-A254</t>
  </si>
  <si>
    <t>Kotabatak 00552</t>
  </si>
  <si>
    <t>O-O-27</t>
  </si>
  <si>
    <t>SKB2/402/3230414DR</t>
  </si>
  <si>
    <t>KTB-A268_INJ</t>
  </si>
  <si>
    <t>Kotabatak 00553</t>
  </si>
  <si>
    <t>SKB2/402/3230438DR</t>
  </si>
  <si>
    <t>KTB-A125</t>
  </si>
  <si>
    <t>Kotabatak 00554</t>
  </si>
  <si>
    <t>O-E1-79</t>
  </si>
  <si>
    <t>SKB2/402/3230421DR</t>
  </si>
  <si>
    <t>KTB-A207_INJ</t>
  </si>
  <si>
    <t>Kotabatak 00555</t>
  </si>
  <si>
    <t>O-E1-78</t>
  </si>
  <si>
    <t>SKB2/402/3230436DR</t>
  </si>
  <si>
    <t>KTB-A235</t>
  </si>
  <si>
    <t>Kotabatak 00557</t>
  </si>
  <si>
    <t>O-E1-14</t>
  </si>
  <si>
    <t>SKB2/402/3230423DR</t>
  </si>
  <si>
    <t>KTB-A264</t>
  </si>
  <si>
    <t>Kotabatak 00558</t>
  </si>
  <si>
    <t>N1-W1-23</t>
  </si>
  <si>
    <t>SKB2/402/3230427DR</t>
  </si>
  <si>
    <t>KTB-A250</t>
  </si>
  <si>
    <t>Kotabatak 00559</t>
  </si>
  <si>
    <t>N1-W1-43</t>
  </si>
  <si>
    <t>SKB2/402/3230413DR</t>
  </si>
  <si>
    <t>KTB-A052</t>
  </si>
  <si>
    <t>Kotabatak 00560</t>
  </si>
  <si>
    <t>N1-W1-51A</t>
  </si>
  <si>
    <t>SKB2/402/3230409DR</t>
  </si>
  <si>
    <t>PUNG21_P04</t>
  </si>
  <si>
    <t>Pungut 00048</t>
  </si>
  <si>
    <t>S2-E1-54C</t>
  </si>
  <si>
    <t>AIRLANGGA-55</t>
  </si>
  <si>
    <t>GRK2/402/2210134DR</t>
  </si>
  <si>
    <t>PUNG21_P03</t>
  </si>
  <si>
    <t>Pungut 00049</t>
  </si>
  <si>
    <t>S1-O-48B</t>
  </si>
  <si>
    <t>GRK2/402/2210133DR</t>
  </si>
  <si>
    <t>BKS-P17</t>
  </si>
  <si>
    <t>Bekasap 00199</t>
  </si>
  <si>
    <t>GRK2/402/2210011DR</t>
  </si>
  <si>
    <t>BKS-P15</t>
  </si>
  <si>
    <t>Bekasap 00202</t>
  </si>
  <si>
    <t>O-O-64C</t>
  </si>
  <si>
    <t>GRK2/402/2210009DR</t>
  </si>
  <si>
    <t>BKS-P14</t>
  </si>
  <si>
    <t>Bekasap 00204</t>
  </si>
  <si>
    <t>O-E1-41C</t>
  </si>
  <si>
    <t>GRK2/402/2210008DR</t>
  </si>
  <si>
    <t>BKS-P4</t>
  </si>
  <si>
    <t>Bekasap 00206</t>
  </si>
  <si>
    <t>O-O-75C</t>
  </si>
  <si>
    <t>GRK2/402/2210016DR</t>
  </si>
  <si>
    <t>BKS-P11</t>
  </si>
  <si>
    <t>Bekasap 00210</t>
  </si>
  <si>
    <t>S1-O-15D</t>
  </si>
  <si>
    <t>GRK2/402/2210005DR</t>
  </si>
  <si>
    <t>BKS-P1</t>
  </si>
  <si>
    <t>Bekasap 00212</t>
  </si>
  <si>
    <t>O-E1-31A</t>
  </si>
  <si>
    <t>GRK2/402/2220080DR</t>
  </si>
  <si>
    <t>BKS-P8</t>
  </si>
  <si>
    <t>Bekasap 00213</t>
  </si>
  <si>
    <t>O-E1-31B</t>
  </si>
  <si>
    <t>GRK2/402/2220081DR</t>
  </si>
  <si>
    <t>BKS-X15</t>
  </si>
  <si>
    <t>Bekasap 00215</t>
  </si>
  <si>
    <t>O-E1-63B</t>
  </si>
  <si>
    <t>GRK2/402/2220085DR</t>
  </si>
  <si>
    <t>BKS-X08</t>
  </si>
  <si>
    <t>Bekasap 00217</t>
  </si>
  <si>
    <t>S1–O–35A</t>
  </si>
  <si>
    <t>GRK2/402/2220084DR</t>
  </si>
  <si>
    <t>BNK-P4</t>
  </si>
  <si>
    <t>Bangko 00380</t>
  </si>
  <si>
    <t>N1-W1-11B</t>
  </si>
  <si>
    <t>GRK2/402/2210069DR</t>
  </si>
  <si>
    <t>BNK-P6</t>
  </si>
  <si>
    <t>Bangko 00377</t>
  </si>
  <si>
    <t>N1-W2-28A</t>
  </si>
  <si>
    <t>GRK2/402/2220065DR</t>
  </si>
  <si>
    <t>BNK-X01</t>
  </si>
  <si>
    <t>Bangko 00387</t>
  </si>
  <si>
    <t>O-O-21B</t>
  </si>
  <si>
    <t>GRK2/402/2220067DR</t>
  </si>
  <si>
    <t>BNK-X02</t>
  </si>
  <si>
    <t>Bangko 00389</t>
  </si>
  <si>
    <t>O-O-21C</t>
  </si>
  <si>
    <t>GRK2/402/2220069DR</t>
  </si>
  <si>
    <t>BNK-X06</t>
  </si>
  <si>
    <t>Bangko 00395</t>
  </si>
  <si>
    <t>O-O-43A</t>
  </si>
  <si>
    <t>GRK2/402/2220077DR</t>
  </si>
  <si>
    <t>BNK-X07</t>
  </si>
  <si>
    <t>Bangko 00397</t>
  </si>
  <si>
    <t>GRK2/402/2220079DR</t>
  </si>
  <si>
    <t>BNK-X04</t>
  </si>
  <si>
    <t>Bangko 00391</t>
  </si>
  <si>
    <t>O-O-42A</t>
  </si>
  <si>
    <t>SSO2/402/3220504DR</t>
  </si>
  <si>
    <t>BNK-X05</t>
  </si>
  <si>
    <t>Bangko 00393</t>
  </si>
  <si>
    <t>SSO2/402/3220516DR</t>
  </si>
  <si>
    <t>BNK_P5A_LQR</t>
  </si>
  <si>
    <t>Bangko 00415</t>
  </si>
  <si>
    <t>N2-W1-85A</t>
  </si>
  <si>
    <t>SSO2/402/3220389DR</t>
  </si>
  <si>
    <t>BLSO-P45</t>
  </si>
  <si>
    <t>Balam So 00497</t>
  </si>
  <si>
    <t>O-W1-15F</t>
  </si>
  <si>
    <t>SSO2/402/3220321DR</t>
  </si>
  <si>
    <t>BLSO-P46</t>
  </si>
  <si>
    <t>Balam So 00502</t>
  </si>
  <si>
    <t>N1-O-73B</t>
  </si>
  <si>
    <t>SSO2/402/3220341DR</t>
  </si>
  <si>
    <t>BLSO-P38</t>
  </si>
  <si>
    <t>Balam So 00505</t>
  </si>
  <si>
    <t>N1-O-73C</t>
  </si>
  <si>
    <t>SSO2/402/3220361DR</t>
  </si>
  <si>
    <t>BLSO23-P13</t>
  </si>
  <si>
    <t>Balam So 00511</t>
  </si>
  <si>
    <t>O-O-34E</t>
  </si>
  <si>
    <t>SSO2/402/3220593DR</t>
  </si>
  <si>
    <t>BLSO23-P12</t>
  </si>
  <si>
    <t>Balam So 00514</t>
  </si>
  <si>
    <t>O-O-34F</t>
  </si>
  <si>
    <t>SSO2/402/3220595DR</t>
  </si>
  <si>
    <t>BLSO23-P04</t>
  </si>
  <si>
    <t>Balam So 00516</t>
  </si>
  <si>
    <t>O-O-36D</t>
  </si>
  <si>
    <t>SSO2/402/3220589DR</t>
  </si>
  <si>
    <t>BLSO23-LQR-TE051</t>
  </si>
  <si>
    <t>Balam So 00518</t>
  </si>
  <si>
    <t>O-O-57C</t>
  </si>
  <si>
    <t>SSO2/402/3220372DR</t>
  </si>
  <si>
    <t>BLSO23-LQR-TE025</t>
  </si>
  <si>
    <t>Balam So 00520</t>
  </si>
  <si>
    <t>O-W1-24C</t>
  </si>
  <si>
    <t>SSO2/402/3220429DR</t>
  </si>
  <si>
    <t>BLSO23-LQR-TE062</t>
  </si>
  <si>
    <t>Balam So 00521</t>
  </si>
  <si>
    <t>O-O-64B</t>
  </si>
  <si>
    <t>SSO2/402/3220396DR</t>
  </si>
  <si>
    <t>BLSO23-LQR-TE038</t>
  </si>
  <si>
    <t>Balam So 00522</t>
  </si>
  <si>
    <t>SSO2/402/3220548DR</t>
  </si>
  <si>
    <t>BLSO23-LQR-TE037</t>
  </si>
  <si>
    <t>Balam So 00523</t>
  </si>
  <si>
    <t>O-O-34G</t>
  </si>
  <si>
    <t>SSO2/402/3220453DR</t>
  </si>
  <si>
    <t>BLSO23-LQR-TE063</t>
  </si>
  <si>
    <t>Balam So 00525</t>
  </si>
  <si>
    <t>O-O-64E</t>
  </si>
  <si>
    <t>SSE2/402/3230364DR</t>
  </si>
  <si>
    <t>BLSO23-LQR-TE044</t>
  </si>
  <si>
    <t>Balam So 00526</t>
  </si>
  <si>
    <t>SSO2/402/3220588DR</t>
  </si>
  <si>
    <t>BLSO23-P02</t>
  </si>
  <si>
    <t>Balam So 00527</t>
  </si>
  <si>
    <t>N1-W1-74G</t>
  </si>
  <si>
    <t>SSO2/402/3220594DR</t>
  </si>
  <si>
    <t>BLSO23-P03</t>
  </si>
  <si>
    <t>Balam So 00529</t>
  </si>
  <si>
    <t>N1-W1-74H</t>
  </si>
  <si>
    <t>SSO2/402/3220597DR</t>
  </si>
  <si>
    <t>LQR-TE089_BLSO_2</t>
  </si>
  <si>
    <t>Balam So 00530</t>
  </si>
  <si>
    <t>O-O-56C</t>
  </si>
  <si>
    <t>SSO2/402/3220550DR</t>
  </si>
  <si>
    <t>BLSO23-LQR-TE040</t>
  </si>
  <si>
    <t>Balam So 00531</t>
  </si>
  <si>
    <t>N1-W1-34A</t>
  </si>
  <si>
    <t>SSO2/402/3220586DR</t>
  </si>
  <si>
    <t>BLSO23-P05</t>
  </si>
  <si>
    <t>Balam So 00533</t>
  </si>
  <si>
    <t>O-O-45B</t>
  </si>
  <si>
    <t>SSO2/402/3220598DR</t>
  </si>
  <si>
    <t>BLSO23-P08</t>
  </si>
  <si>
    <t>Balam So 00534</t>
  </si>
  <si>
    <t>O-O-45C</t>
  </si>
  <si>
    <t>SSO2/402/3220603DR</t>
  </si>
  <si>
    <t>LQR-TE155_BLSO_7</t>
  </si>
  <si>
    <t>Balam So 00538</t>
  </si>
  <si>
    <t>O-O-56D</t>
  </si>
  <si>
    <t>SSO2/402/3220549DR</t>
  </si>
  <si>
    <t>BLSO23-LQR-TE042</t>
  </si>
  <si>
    <t>Balam So 00539</t>
  </si>
  <si>
    <t>SSE2/402/3230349DR</t>
  </si>
  <si>
    <t>BLSO23-LQR-TE030</t>
  </si>
  <si>
    <t>Balam So 00543</t>
  </si>
  <si>
    <t>N1-O-62B</t>
  </si>
  <si>
    <t>SSE2/402/3230332DR</t>
  </si>
  <si>
    <t>BLSO23-P16</t>
  </si>
  <si>
    <t>Balam So 00544</t>
  </si>
  <si>
    <t>O-O-56E</t>
  </si>
  <si>
    <t>SSO2/402/3220602DR</t>
  </si>
  <si>
    <t>BLSO23-LQR-TE048</t>
  </si>
  <si>
    <t>Balam So 00547</t>
  </si>
  <si>
    <t>N1-W1-44B</t>
  </si>
  <si>
    <t>SSE2/402/3230357DR</t>
  </si>
  <si>
    <t>BNK23_P22</t>
  </si>
  <si>
    <t>Bangko 00425</t>
  </si>
  <si>
    <t>N1-W2-25A</t>
  </si>
  <si>
    <t>SSM2/402/3230289DR</t>
  </si>
  <si>
    <t>BNK23_P23</t>
  </si>
  <si>
    <t>Bangko 00428</t>
  </si>
  <si>
    <t>O-O-21D</t>
  </si>
  <si>
    <t>SSM2/402/3230290DR</t>
  </si>
  <si>
    <t>BNK23_P09</t>
  </si>
  <si>
    <t>Bangko 00433</t>
  </si>
  <si>
    <t>SSM2/402/3230272DR</t>
  </si>
  <si>
    <t>LQR-TE200_BLSO_5</t>
  </si>
  <si>
    <t>Balam So 00562</t>
  </si>
  <si>
    <t>O-O-23I</t>
  </si>
  <si>
    <t>SSE2/402/3230330DR</t>
  </si>
  <si>
    <t>P_BLSO24_LQR05</t>
  </si>
  <si>
    <t>Balam So 00564</t>
  </si>
  <si>
    <t>N1-W1-67D</t>
  </si>
  <si>
    <t>SSE2/402/3230344DR</t>
  </si>
  <si>
    <t>BLSO23-LQR-TE032</t>
  </si>
  <si>
    <t>Balam So 00565</t>
  </si>
  <si>
    <t>N1-O-33A</t>
  </si>
  <si>
    <t>SSE2/402/3230340DR</t>
  </si>
  <si>
    <t>BLSO23-LQR-TE055</t>
  </si>
  <si>
    <t>Balam So 00566</t>
  </si>
  <si>
    <t>N1-O-33B</t>
  </si>
  <si>
    <t>SSE2/402/3230341DR</t>
  </si>
  <si>
    <t>BLSO23-LQR-TE027</t>
  </si>
  <si>
    <t>Balam So 00574</t>
  </si>
  <si>
    <t>N1-W1-87B</t>
  </si>
  <si>
    <t>SSE2/402/3230370DR</t>
  </si>
  <si>
    <t>BLSO23-P14</t>
  </si>
  <si>
    <t>Balam So 00575</t>
  </si>
  <si>
    <t>N1-W1-87C</t>
  </si>
  <si>
    <t>SSO2/402/3220600DR</t>
  </si>
  <si>
    <t>BLSO-P09</t>
  </si>
  <si>
    <t>Balam So 00583</t>
  </si>
  <si>
    <t>N1-O-57A</t>
  </si>
  <si>
    <t>SSO2/402/3220447DR</t>
  </si>
  <si>
    <t>P_BLSO24_LQR07</t>
  </si>
  <si>
    <t>Balam So 00589</t>
  </si>
  <si>
    <t>N1-W1-73G</t>
  </si>
  <si>
    <t>SSE2/402/3230361DR</t>
  </si>
  <si>
    <t>LQR-TE213_BLSO_46</t>
  </si>
  <si>
    <t>Balam So 00584</t>
  </si>
  <si>
    <t>N1-W1-64B</t>
  </si>
  <si>
    <t>SSE2/402/3230376DR</t>
  </si>
  <si>
    <t>P_BLSO24_LQR10</t>
  </si>
  <si>
    <t>Balam So 00585</t>
  </si>
  <si>
    <t>N1-W1-64C</t>
  </si>
  <si>
    <t>SSE2/402/3230363DR</t>
  </si>
  <si>
    <t>BLSO23-LQR-TE067</t>
  </si>
  <si>
    <t>Balam So 00586</t>
  </si>
  <si>
    <t>N1-W1-64D</t>
  </si>
  <si>
    <t>SSE2/402/3230338DR</t>
  </si>
  <si>
    <t>MINA21_P01</t>
  </si>
  <si>
    <t>Minas 01984</t>
  </si>
  <si>
    <t>4C-55N</t>
  </si>
  <si>
    <t>AIRLANGGA-99</t>
  </si>
  <si>
    <t>GRK2/402/3210118DR</t>
  </si>
  <si>
    <t>MINA21_P02</t>
  </si>
  <si>
    <t>Minas 01985</t>
  </si>
  <si>
    <t>2D-72E</t>
  </si>
  <si>
    <t>GRK2/402/3210119DR</t>
  </si>
  <si>
    <t>MNS-P5</t>
  </si>
  <si>
    <t>Minas 01986</t>
  </si>
  <si>
    <t>8E-52N</t>
  </si>
  <si>
    <t>GRK2/402/3210112DR</t>
  </si>
  <si>
    <t>MNS-P2</t>
  </si>
  <si>
    <t>Minas 01987</t>
  </si>
  <si>
    <t>8D-18N</t>
  </si>
  <si>
    <t>GRK2/402/2210020DR</t>
  </si>
  <si>
    <t>MNS-P6</t>
  </si>
  <si>
    <t>Minas 01989</t>
  </si>
  <si>
    <t>8E-32N</t>
  </si>
  <si>
    <t>GRK2/402/3210105DR</t>
  </si>
  <si>
    <t>MNS-P10</t>
  </si>
  <si>
    <t>Minas 01992</t>
  </si>
  <si>
    <t>8E-83E</t>
  </si>
  <si>
    <t>GRK2/402/3210108DR</t>
  </si>
  <si>
    <t>MNS-P1</t>
  </si>
  <si>
    <t>Minas 01995</t>
  </si>
  <si>
    <t>8D-48S</t>
  </si>
  <si>
    <t>GRK2/402/3220204DR</t>
  </si>
  <si>
    <t>MNS-P13</t>
  </si>
  <si>
    <t>Minas 01997</t>
  </si>
  <si>
    <t>8D-57N</t>
  </si>
  <si>
    <t>GRK2/402/3220201DR</t>
  </si>
  <si>
    <t>MNS-P06</t>
  </si>
  <si>
    <t>Minas 01998</t>
  </si>
  <si>
    <t>7E-56N</t>
  </si>
  <si>
    <t>GRK2/402/3220213DR</t>
  </si>
  <si>
    <t>MNA-P11</t>
  </si>
  <si>
    <t>Minas 02002</t>
  </si>
  <si>
    <t>8D-49N</t>
  </si>
  <si>
    <t>GRK2/402/3220217DR</t>
  </si>
  <si>
    <t>MNS-P01</t>
  </si>
  <si>
    <t>Minas 02007</t>
  </si>
  <si>
    <t>8E-94E</t>
  </si>
  <si>
    <t>GRK2/402/3220209DR</t>
  </si>
  <si>
    <t>P_7D-17N</t>
  </si>
  <si>
    <t>Minas 02009</t>
  </si>
  <si>
    <t>7D-17N</t>
  </si>
  <si>
    <t>GRK2/402/3220225DR</t>
  </si>
  <si>
    <t>P_7D-53N</t>
  </si>
  <si>
    <t>Minas 02010</t>
  </si>
  <si>
    <t>7D-53N</t>
  </si>
  <si>
    <t>GRK2/402/3220228DR</t>
  </si>
  <si>
    <t>MNS-P12_1</t>
  </si>
  <si>
    <t>Minas 02013</t>
  </si>
  <si>
    <t>8C-88N</t>
  </si>
  <si>
    <t>GRK2/402/3220211DR</t>
  </si>
  <si>
    <t>P_6E-73E</t>
  </si>
  <si>
    <t>Minas 02016</t>
  </si>
  <si>
    <t>6E-73E</t>
  </si>
  <si>
    <t>GRK2/402/3220223DR</t>
  </si>
  <si>
    <t>P_7D-48N</t>
  </si>
  <si>
    <t>Minas 02019</t>
  </si>
  <si>
    <t>7D-48N</t>
  </si>
  <si>
    <t>SSO2/402/3220319DR</t>
  </si>
  <si>
    <t>P_6C-11E</t>
  </si>
  <si>
    <t>Minas 02022</t>
  </si>
  <si>
    <t>6C-11E</t>
  </si>
  <si>
    <t>SSO2/402/3220531DR</t>
  </si>
  <si>
    <t>P_4D-58N</t>
  </si>
  <si>
    <t>Minas 02024</t>
  </si>
  <si>
    <t>4D-58N</t>
  </si>
  <si>
    <t>SSO2/402/3220337DR</t>
  </si>
  <si>
    <t>P_3C-87</t>
  </si>
  <si>
    <t>Minas 02028</t>
  </si>
  <si>
    <t>3C-87</t>
  </si>
  <si>
    <t>SSO2/402/3220405DR</t>
  </si>
  <si>
    <t>P_4C-14E</t>
  </si>
  <si>
    <t>Minas 02029</t>
  </si>
  <si>
    <t xml:space="preserve">4C-14E </t>
  </si>
  <si>
    <t>SSO2/402/3220382DR</t>
  </si>
  <si>
    <t>P_6D-53N</t>
  </si>
  <si>
    <t>Minas 02033</t>
  </si>
  <si>
    <t>6D-53N</t>
  </si>
  <si>
    <t>SSO2/402/3220350DR</t>
  </si>
  <si>
    <t>P_1E-72</t>
  </si>
  <si>
    <t>Minas 02038</t>
  </si>
  <si>
    <t>1E-72</t>
  </si>
  <si>
    <t>SSO2/402/3220641DR</t>
  </si>
  <si>
    <t>P_7C-37E</t>
  </si>
  <si>
    <t>Minas 02040</t>
  </si>
  <si>
    <t>7C-37E</t>
  </si>
  <si>
    <t>SSO2/402/3220642DR</t>
  </si>
  <si>
    <t>P_5B-77E</t>
  </si>
  <si>
    <t>Minas 02043</t>
  </si>
  <si>
    <t>5B-77E</t>
  </si>
  <si>
    <t>SSO2/402/3220656DR</t>
  </si>
  <si>
    <t>P_8C-66E</t>
  </si>
  <si>
    <t>Minas 02053</t>
  </si>
  <si>
    <t>8C-66E</t>
  </si>
  <si>
    <t>SSO2/402/3220639DR</t>
  </si>
  <si>
    <t>P_9E-11N</t>
  </si>
  <si>
    <t>Minas 02048</t>
  </si>
  <si>
    <t>9E-11N</t>
  </si>
  <si>
    <t>SSM2/402/3230210DR</t>
  </si>
  <si>
    <t>P_9E-21N</t>
  </si>
  <si>
    <t>Minas 02049</t>
  </si>
  <si>
    <t>9E-21N</t>
  </si>
  <si>
    <t>SSO2/402/3220654DR</t>
  </si>
  <si>
    <t>P_5C-59</t>
  </si>
  <si>
    <t>Minas 02067</t>
  </si>
  <si>
    <t>5C-59</t>
  </si>
  <si>
    <t>SSM2/402/3230215DR</t>
  </si>
  <si>
    <t>P_4D-38E</t>
  </si>
  <si>
    <t>Minas 02070</t>
  </si>
  <si>
    <t>4D-38E</t>
  </si>
  <si>
    <t>SSO2/402/3220640DR</t>
  </si>
  <si>
    <t>P_5D-14E1</t>
  </si>
  <si>
    <t>Minas 02077</t>
  </si>
  <si>
    <t>5D-14E1</t>
  </si>
  <si>
    <t>SSO2/402/3220648DR</t>
  </si>
  <si>
    <t>P_7D-23N</t>
  </si>
  <si>
    <t>Minas 02078</t>
  </si>
  <si>
    <t>7D-23N</t>
  </si>
  <si>
    <t>SSM2/402/3230247DR</t>
  </si>
  <si>
    <t>P_3D-79N</t>
  </si>
  <si>
    <t>Minas 02083</t>
  </si>
  <si>
    <t>3D-79N</t>
  </si>
  <si>
    <t>SSO2/402/3220653DR</t>
  </si>
  <si>
    <t>P_6D-11E1</t>
  </si>
  <si>
    <t>Minas 02086</t>
  </si>
  <si>
    <t>6D-11E1</t>
  </si>
  <si>
    <t>SSM2/402/3230231DR</t>
  </si>
  <si>
    <t>BNK_P88B_LQR</t>
  </si>
  <si>
    <t>Bangko 00426</t>
  </si>
  <si>
    <t>O-W2-26B</t>
  </si>
  <si>
    <t>SSO2/402/3220457DR</t>
  </si>
  <si>
    <t>BNK23_P08</t>
  </si>
  <si>
    <t>Bangko 00430</t>
  </si>
  <si>
    <t>O-O-52B</t>
  </si>
  <si>
    <t>SSM2/402/3230275DR</t>
  </si>
  <si>
    <t>WFE-BNK_6</t>
  </si>
  <si>
    <t>Bangko 00432</t>
  </si>
  <si>
    <t>N2-W1-82A</t>
  </si>
  <si>
    <t>SSM2/402/3230287DR</t>
  </si>
  <si>
    <t>BNK23_P11</t>
  </si>
  <si>
    <t>Bangko 00435</t>
  </si>
  <si>
    <t>N1-W2-46C</t>
  </si>
  <si>
    <t>SSM2/402/3230269DR</t>
  </si>
  <si>
    <t>BLSO23-LQR-TE056</t>
  </si>
  <si>
    <t>Balam So 00560</t>
  </si>
  <si>
    <t>N1-O-72B</t>
  </si>
  <si>
    <t>SSE2/402/3230359DR</t>
  </si>
  <si>
    <t>P_BLSO24_LQR01</t>
  </si>
  <si>
    <t>Balam So 00568</t>
  </si>
  <si>
    <t>O-W1-24D</t>
  </si>
  <si>
    <t>SSE2/402/3230323DR</t>
  </si>
  <si>
    <t>BLSO23-P07</t>
  </si>
  <si>
    <t>Balam So 00571</t>
  </si>
  <si>
    <t>N1-W1-63H</t>
  </si>
  <si>
    <t>SSO2/402/3220599DR</t>
  </si>
  <si>
    <t>P_BLSO24_LQR04</t>
  </si>
  <si>
    <t>Balam So 00572</t>
  </si>
  <si>
    <t>O-W1-17A</t>
  </si>
  <si>
    <t>SSE2/402/3230346DR</t>
  </si>
  <si>
    <t>P_BNKO24_P02</t>
  </si>
  <si>
    <t>Bangko 00438</t>
  </si>
  <si>
    <t>S1-O-24B</t>
  </si>
  <si>
    <t>SSM2/402/3230598DR</t>
  </si>
  <si>
    <t>LQR-TE011_BLSO_33</t>
  </si>
  <si>
    <t>Balam So 00588</t>
  </si>
  <si>
    <t>N1-W1-76C</t>
  </si>
  <si>
    <t>SSE2/402/3230331DR</t>
  </si>
  <si>
    <t>Balam Se</t>
  </si>
  <si>
    <t>P_BLSE24_P03</t>
  </si>
  <si>
    <t>Balam Se 00040</t>
  </si>
  <si>
    <t>SSE2/402/3240647DR</t>
  </si>
  <si>
    <t>P_3L44D</t>
  </si>
  <si>
    <t>Duri 10852</t>
  </si>
  <si>
    <t>3L-44D</t>
  </si>
  <si>
    <t>APS-3511</t>
  </si>
  <si>
    <t>P_3K49C</t>
  </si>
  <si>
    <t>Duri 10853</t>
  </si>
  <si>
    <t>3K-49C</t>
  </si>
  <si>
    <t>GRK2/402/2210024DR</t>
  </si>
  <si>
    <t>P_4K50D</t>
  </si>
  <si>
    <t>Duri 10854</t>
  </si>
  <si>
    <t>4K-50D</t>
  </si>
  <si>
    <t>GRK2/402/3210155DR</t>
  </si>
  <si>
    <t>P_3F0108B</t>
  </si>
  <si>
    <t>Duri 10859</t>
  </si>
  <si>
    <t>3F-0108B</t>
  </si>
  <si>
    <t>GRK2/402/2210022DR</t>
  </si>
  <si>
    <t>P_3E1009B</t>
  </si>
  <si>
    <t>Duri 10860</t>
  </si>
  <si>
    <t>3E-1009B</t>
  </si>
  <si>
    <t>GRK2/402/2210023DR</t>
  </si>
  <si>
    <t>6G-0501B</t>
  </si>
  <si>
    <t>Duri 10865</t>
  </si>
  <si>
    <t>GRK2/402/2210086DR</t>
  </si>
  <si>
    <t>6G-0303B</t>
  </si>
  <si>
    <t>Duri 10866</t>
  </si>
  <si>
    <t>GRK2/402/2210087DR</t>
  </si>
  <si>
    <t>6F-0802B</t>
  </si>
  <si>
    <t>Duri 10870</t>
  </si>
  <si>
    <t>GRK2/402/2210083DR</t>
  </si>
  <si>
    <t>6G-0802B</t>
  </si>
  <si>
    <t>Duri 10871</t>
  </si>
  <si>
    <t>GRK2/402/2210084DR</t>
  </si>
  <si>
    <t>6F-0702B</t>
  </si>
  <si>
    <t>Duri 10874</t>
  </si>
  <si>
    <t>GRK2/402/2210031DR</t>
  </si>
  <si>
    <t>6F-0801B</t>
  </si>
  <si>
    <t>Duri 10875</t>
  </si>
  <si>
    <t>GRK2/402/2210033DR</t>
  </si>
  <si>
    <t>5F-0309B</t>
  </si>
  <si>
    <t>Duri 10878</t>
  </si>
  <si>
    <t>GRK2/402/2210035DR</t>
  </si>
  <si>
    <t>5F-1007B</t>
  </si>
  <si>
    <t>Duri 10879</t>
  </si>
  <si>
    <t>GRK2/402/2210045DR</t>
  </si>
  <si>
    <t>6F-1203B</t>
  </si>
  <si>
    <t>Duri 10882</t>
  </si>
  <si>
    <t>GRK2/402/2210051DR</t>
  </si>
  <si>
    <t>6G-0601B</t>
  </si>
  <si>
    <t>Duri 10883</t>
  </si>
  <si>
    <t>GRK2/402/2210082DR</t>
  </si>
  <si>
    <t>5G-0412C</t>
  </si>
  <si>
    <t>Duri 10887</t>
  </si>
  <si>
    <t>GRK2/402/2210007DR</t>
  </si>
  <si>
    <t>6G-1002B</t>
  </si>
  <si>
    <t>Duri 10891</t>
  </si>
  <si>
    <t>GRK2/402/2210085DR</t>
  </si>
  <si>
    <t>5G-0412B</t>
  </si>
  <si>
    <t>Duri 10888</t>
  </si>
  <si>
    <t>GRK2/402/2210010DR</t>
  </si>
  <si>
    <t>6G-0402B</t>
  </si>
  <si>
    <t>Duri 10892</t>
  </si>
  <si>
    <t>GRK2/402/2210013DR</t>
  </si>
  <si>
    <t>5G-0209B</t>
  </si>
  <si>
    <t>Duri 10895</t>
  </si>
  <si>
    <t>GRK2/402/2210021DR</t>
  </si>
  <si>
    <t>5F-0612C</t>
  </si>
  <si>
    <t>Duri 10896</t>
  </si>
  <si>
    <t>GRK2/402/2210076DR</t>
  </si>
  <si>
    <t>4V-28C</t>
  </si>
  <si>
    <t>Duri 10899</t>
  </si>
  <si>
    <t>GRK2/402/2210077DR</t>
  </si>
  <si>
    <t>4V-28D</t>
  </si>
  <si>
    <t>Duri 10900</t>
  </si>
  <si>
    <t>GRK2/402/2210078DR</t>
  </si>
  <si>
    <t>3G-0606B</t>
  </si>
  <si>
    <t>Duri 10903</t>
  </si>
  <si>
    <t>GRK2/402/2220089DR</t>
  </si>
  <si>
    <t>3H-0201B</t>
  </si>
  <si>
    <t>Duri 10904</t>
  </si>
  <si>
    <t>GRK2/402/2220091DR</t>
  </si>
  <si>
    <t>3H-0302B</t>
  </si>
  <si>
    <t>Duri 10907</t>
  </si>
  <si>
    <t>GRK2/402/2220093DR</t>
  </si>
  <si>
    <t>4H-0912B</t>
  </si>
  <si>
    <t>Duri 10911</t>
  </si>
  <si>
    <t>GRK2/402/2220102DR</t>
  </si>
  <si>
    <t>4H-0913B</t>
  </si>
  <si>
    <t>Duri 10912</t>
  </si>
  <si>
    <t>GRK2/402/2220097DR</t>
  </si>
  <si>
    <t>6G-0301B</t>
  </si>
  <si>
    <t>Duri 10923</t>
  </si>
  <si>
    <t>GRK2/402/2220112DR</t>
  </si>
  <si>
    <t>5G-0404B</t>
  </si>
  <si>
    <t>Duri 10919</t>
  </si>
  <si>
    <t>GRK2/402/2220103DR</t>
  </si>
  <si>
    <t>5G-0308C</t>
  </si>
  <si>
    <t>Duri 10927</t>
  </si>
  <si>
    <t>GRK2/402/2220114DR</t>
  </si>
  <si>
    <t>5E-1009C</t>
  </si>
  <si>
    <t>Duri 10930</t>
  </si>
  <si>
    <t>GRK2/402/2220116DR</t>
  </si>
  <si>
    <t>5E-1110B</t>
  </si>
  <si>
    <t>Duri 10937</t>
  </si>
  <si>
    <t>GRK2/402/2220161DR</t>
  </si>
  <si>
    <t>5E-1010C</t>
  </si>
  <si>
    <t>Duri 10940</t>
  </si>
  <si>
    <t>GRK2/402/2220152DR</t>
  </si>
  <si>
    <t>5E-1210B</t>
  </si>
  <si>
    <t>Duri 10942</t>
  </si>
  <si>
    <t>GRK2/402/2220160DR</t>
  </si>
  <si>
    <t>5E-0910B</t>
  </si>
  <si>
    <t>Duri 10939</t>
  </si>
  <si>
    <t>GRK2/402/2220158DR</t>
  </si>
  <si>
    <t>5F-0210B</t>
  </si>
  <si>
    <t>Duri 10941</t>
  </si>
  <si>
    <t>GRK2/402/2220157DR</t>
  </si>
  <si>
    <t>5F-0310B</t>
  </si>
  <si>
    <t>Duri 10949</t>
  </si>
  <si>
    <t>GRK2/402/2220159DR</t>
  </si>
  <si>
    <t>5F-0308B</t>
  </si>
  <si>
    <t>Duri 10947</t>
  </si>
  <si>
    <t>GRK2/402/2220136DR</t>
  </si>
  <si>
    <t>5F-0412B</t>
  </si>
  <si>
    <t>Duri 10950</t>
  </si>
  <si>
    <t>GRK2/402/2220134DR</t>
  </si>
  <si>
    <t>6F-0501C</t>
  </si>
  <si>
    <t>Duri 10960</t>
  </si>
  <si>
    <t>GRK2/402/2220144DR</t>
  </si>
  <si>
    <t>5F-0510C</t>
  </si>
  <si>
    <t>Duri 10956</t>
  </si>
  <si>
    <t>GRK2/402/2220154DR</t>
  </si>
  <si>
    <t>5F-0507C</t>
  </si>
  <si>
    <t>Duri 10952</t>
  </si>
  <si>
    <t>GRK2/402/2220162DR</t>
  </si>
  <si>
    <t>4I-0312B</t>
  </si>
  <si>
    <t>Duri 10968</t>
  </si>
  <si>
    <t>GRK2/402/2220121DR</t>
  </si>
  <si>
    <t>5F-0606B</t>
  </si>
  <si>
    <t>Duri 10962</t>
  </si>
  <si>
    <t>GRK2/402/2220148DR</t>
  </si>
  <si>
    <t>APS-3516</t>
  </si>
  <si>
    <t>Bangko P03reg 5</t>
  </si>
  <si>
    <t>Bangko 00344</t>
  </si>
  <si>
    <t>S1-E2-42A</t>
  </si>
  <si>
    <t>APS-3523</t>
  </si>
  <si>
    <t>GRK2/402/2210034DR</t>
  </si>
  <si>
    <t>BLSO-P02</t>
  </si>
  <si>
    <t>Balam So 00459</t>
  </si>
  <si>
    <t>O-O-36C</t>
  </si>
  <si>
    <t>Perforation - Re-perforation</t>
  </si>
  <si>
    <t>PRF04 - Perforation - Re-Perforation</t>
  </si>
  <si>
    <t>GRK2/402/2220004DR</t>
  </si>
  <si>
    <t>BLSO-P16</t>
  </si>
  <si>
    <t>Balam So 00454</t>
  </si>
  <si>
    <t>O-O-36B</t>
  </si>
  <si>
    <t>GRK2/402/2220009DR</t>
  </si>
  <si>
    <t>BLSO-P11</t>
  </si>
  <si>
    <t>Balam So 00451</t>
  </si>
  <si>
    <t>O-O-15D</t>
  </si>
  <si>
    <t>APS-358</t>
  </si>
  <si>
    <t>GRK2/402/2220010DR</t>
  </si>
  <si>
    <t>BLSO-P31</t>
  </si>
  <si>
    <t>Balam So 00455</t>
  </si>
  <si>
    <t>S1-O-45C</t>
  </si>
  <si>
    <t>GRK2/402/2220023DR</t>
  </si>
  <si>
    <t>BLSO-P32</t>
  </si>
  <si>
    <t>Balam So 00457</t>
  </si>
  <si>
    <t>S1-O-37C</t>
  </si>
  <si>
    <t>GRK2/402/2220028DR</t>
  </si>
  <si>
    <t>BLSO-P23</t>
  </si>
  <si>
    <t>Balam So 00470</t>
  </si>
  <si>
    <t>N1-W1-84A</t>
  </si>
  <si>
    <t>GRK2/402/2220022DR</t>
  </si>
  <si>
    <t>BLSO-P26</t>
  </si>
  <si>
    <t>Balam So 00462</t>
  </si>
  <si>
    <t>N1-W1-67C</t>
  </si>
  <si>
    <t>GRK2/402/2220024DR</t>
  </si>
  <si>
    <t>APS-752</t>
  </si>
  <si>
    <t>Bangko P29</t>
  </si>
  <si>
    <t>Bangko 00347</t>
  </si>
  <si>
    <t>O-W1-78A</t>
  </si>
  <si>
    <t>GRK2/402/2210032DR</t>
  </si>
  <si>
    <t>Tilan</t>
  </si>
  <si>
    <t>Tilan P02</t>
  </si>
  <si>
    <t>Tilan 00033</t>
  </si>
  <si>
    <t>O-O-27F</t>
  </si>
  <si>
    <t>GRK2/402/2210165DR</t>
  </si>
  <si>
    <t>Tilan P01</t>
  </si>
  <si>
    <t>Tilan 00034</t>
  </si>
  <si>
    <t>O-O-44C</t>
  </si>
  <si>
    <t>GRK2/402/2210166DR</t>
  </si>
  <si>
    <t>PG-P2</t>
  </si>
  <si>
    <t>Pager 00048</t>
  </si>
  <si>
    <t>O-O-73B</t>
  </si>
  <si>
    <t>GRK2/402/2210130DR</t>
  </si>
  <si>
    <t>PG-P1</t>
  </si>
  <si>
    <t>Pager 00049</t>
  </si>
  <si>
    <t>O-O-53B</t>
  </si>
  <si>
    <t>GRK2/402/2210129DR</t>
  </si>
  <si>
    <t>PG-P3</t>
  </si>
  <si>
    <t>Pager 00050</t>
  </si>
  <si>
    <t>O-O-32A</t>
  </si>
  <si>
    <t>GRK2/402/2220238DR</t>
  </si>
  <si>
    <t>PETA22-P14</t>
  </si>
  <si>
    <t>Petani 00142</t>
  </si>
  <si>
    <t>S1-O-26B</t>
  </si>
  <si>
    <t>GRK2/402/2220258DR</t>
  </si>
  <si>
    <t>PTN-X11</t>
  </si>
  <si>
    <t>Petani 00144</t>
  </si>
  <si>
    <t>S1-O-26C</t>
  </si>
  <si>
    <t>GRK2/402/2220250DR</t>
  </si>
  <si>
    <t>Hitam P07</t>
  </si>
  <si>
    <t>Hitam 00012</t>
  </si>
  <si>
    <t>N1-O-84B</t>
  </si>
  <si>
    <t>GRK2/402/2220163DR</t>
  </si>
  <si>
    <t>KB_PL4</t>
  </si>
  <si>
    <t>Kotabatak 00487</t>
  </si>
  <si>
    <t>O-W2-17</t>
  </si>
  <si>
    <t>GRK2/402/2220253DR</t>
  </si>
  <si>
    <t>KB_PL5 Inj</t>
  </si>
  <si>
    <t>Kotabatak 00490</t>
  </si>
  <si>
    <t>N1-W2-76</t>
  </si>
  <si>
    <t>GRK2/402/3220191DR</t>
  </si>
  <si>
    <t>KTB-X08</t>
  </si>
  <si>
    <t>Kotabatak 00493</t>
  </si>
  <si>
    <t>N1-W2-59</t>
  </si>
  <si>
    <t>SSO2/402/3220513DR</t>
  </si>
  <si>
    <t>KTB-X32-INJ</t>
  </si>
  <si>
    <t>Kotabatak 00494</t>
  </si>
  <si>
    <t>N1-W1-50</t>
  </si>
  <si>
    <t>SSO2/402/3220522DR</t>
  </si>
  <si>
    <t>KB_PL12</t>
  </si>
  <si>
    <t>Kotabatak 00496</t>
  </si>
  <si>
    <t>S1-O-22</t>
  </si>
  <si>
    <t>SSO2/402/3220345DR</t>
  </si>
  <si>
    <t>KB_PL19</t>
  </si>
  <si>
    <t>Kotabatak 00499</t>
  </si>
  <si>
    <t>S1-O-19</t>
  </si>
  <si>
    <t>SSO2/402/3220367DR</t>
  </si>
  <si>
    <t>KB_PL47 Inj</t>
  </si>
  <si>
    <t>Kotabatak 00501</t>
  </si>
  <si>
    <t>N1-W2-36</t>
  </si>
  <si>
    <t>SSO2/402/3220537DR</t>
  </si>
  <si>
    <t>KTB-P1</t>
  </si>
  <si>
    <t>Kotabatak 00503</t>
  </si>
  <si>
    <t>S2-O-25</t>
  </si>
  <si>
    <t>SSO2/402/3220446DR</t>
  </si>
  <si>
    <t>KTB-X19</t>
  </si>
  <si>
    <t>Kotabatak 00505</t>
  </si>
  <si>
    <t>N1-W1-53</t>
  </si>
  <si>
    <t>SSO2/402/3220625DR</t>
  </si>
  <si>
    <t>KTB-X20</t>
  </si>
  <si>
    <t>Kotabatak 00507</t>
  </si>
  <si>
    <t>N1-W1-56</t>
  </si>
  <si>
    <t>SSO2/402/3220627DR</t>
  </si>
  <si>
    <t>KTB-X11</t>
  </si>
  <si>
    <t>Kotabatak 00511</t>
  </si>
  <si>
    <t>N1-W1-54</t>
  </si>
  <si>
    <t>SSO2/402/3220426DR</t>
  </si>
  <si>
    <t>KTB-X36-INJ</t>
  </si>
  <si>
    <t>Kotabatak 00513</t>
  </si>
  <si>
    <t>N1-W1-37</t>
  </si>
  <si>
    <t>SSO2/402/3220388DR</t>
  </si>
  <si>
    <t>KTB-A266</t>
  </si>
  <si>
    <t>Kotabatak 00517</t>
  </si>
  <si>
    <t>N1-W1-48</t>
  </si>
  <si>
    <t>SSE2/402/3230384DR</t>
  </si>
  <si>
    <t>KTB-A249</t>
  </si>
  <si>
    <t>Kotabatak 00518</t>
  </si>
  <si>
    <t>N1-W1-47</t>
  </si>
  <si>
    <t>SSE2/402/3230386DR</t>
  </si>
  <si>
    <t>KTB-A267</t>
  </si>
  <si>
    <t>Kotabatak 00519</t>
  </si>
  <si>
    <t>N1-W1-49</t>
  </si>
  <si>
    <t>SSE2/402/3230388DR</t>
  </si>
  <si>
    <t>KTB-X29</t>
  </si>
  <si>
    <t>Kotabatak 00526</t>
  </si>
  <si>
    <t>O-O-15</t>
  </si>
  <si>
    <t>SSE2/402/3230391DR</t>
  </si>
  <si>
    <t>KB_PL17 Inj</t>
  </si>
  <si>
    <t>Kotabatak 00529</t>
  </si>
  <si>
    <t>O-O-11</t>
  </si>
  <si>
    <t>SSE2/402/3230390DR</t>
  </si>
  <si>
    <t>KB_PL13</t>
  </si>
  <si>
    <t>Kotabatak 00527</t>
  </si>
  <si>
    <t xml:space="preserve">N1-O-84 </t>
  </si>
  <si>
    <t>SSO2/402/3220626DR</t>
  </si>
  <si>
    <t>KTB-X37-INJ</t>
  </si>
  <si>
    <t>Kotabatak 00528</t>
  </si>
  <si>
    <t>S1-W1-47</t>
  </si>
  <si>
    <t>SSE2/402/3230396DR</t>
  </si>
  <si>
    <t>KB_PL9</t>
  </si>
  <si>
    <t>Kotabatak 00535</t>
  </si>
  <si>
    <t>S1-W1-44</t>
  </si>
  <si>
    <t>SKB2/402/3230431DR</t>
  </si>
  <si>
    <t>KTB-A198_INJ</t>
  </si>
  <si>
    <t>Kotabatak 00536</t>
  </si>
  <si>
    <t>S1-W1-43</t>
  </si>
  <si>
    <t>SKB2/402/3230434DR</t>
  </si>
  <si>
    <t>KTB-A98</t>
  </si>
  <si>
    <t>Kotabatak 00537</t>
  </si>
  <si>
    <t>S1-W1-42</t>
  </si>
  <si>
    <t>SKB2/402/3230430DR</t>
  </si>
  <si>
    <t>KTB-A023</t>
  </si>
  <si>
    <t>Kotabatak 00546</t>
  </si>
  <si>
    <t>O-W1-55</t>
  </si>
  <si>
    <t>SKB2/402/3230418DR</t>
  </si>
  <si>
    <t>KTB-A185_INJ</t>
  </si>
  <si>
    <t>Kotabatak 00547</t>
  </si>
  <si>
    <t>O-W1-66</t>
  </si>
  <si>
    <t>SKB2/402/3230433DR</t>
  </si>
  <si>
    <t>PTPBL3-P9B</t>
  </si>
  <si>
    <t>Petapahan 00166</t>
  </si>
  <si>
    <t>N2-W1-46A</t>
  </si>
  <si>
    <t>SSA2/402/3220878DR</t>
  </si>
  <si>
    <t>PTPBL3-P15</t>
  </si>
  <si>
    <t>Petapahan 00168</t>
  </si>
  <si>
    <t>N2-W1-46B</t>
  </si>
  <si>
    <t>SSA2/402/3220879DR</t>
  </si>
  <si>
    <t>PETP21-P09</t>
  </si>
  <si>
    <t>Petapahan 00170</t>
  </si>
  <si>
    <t>O-O-68</t>
  </si>
  <si>
    <t>SSA2/402/3220877DR</t>
  </si>
  <si>
    <t>PTP BL2-P16</t>
  </si>
  <si>
    <t>Petapahan 00171</t>
  </si>
  <si>
    <t>N1-W1-44D</t>
  </si>
  <si>
    <t>SSA2/402/3220880DR</t>
  </si>
  <si>
    <t>PTP BL2-Z09</t>
  </si>
  <si>
    <t>Petapahan 00172</t>
  </si>
  <si>
    <t>N1-W1-44E</t>
  </si>
  <si>
    <t>SSO2/402/3220411DR</t>
  </si>
  <si>
    <t>P_PETP24_INJ04</t>
  </si>
  <si>
    <t>Petapahan 00173</t>
  </si>
  <si>
    <t>N2-W1-57A</t>
  </si>
  <si>
    <t>SSA2/402/3220882DR</t>
  </si>
  <si>
    <t>PTPBL3-P8</t>
  </si>
  <si>
    <t>Petapahan 00174</t>
  </si>
  <si>
    <t>N2-W1-57B</t>
  </si>
  <si>
    <t>SSA2/402/3220876DR</t>
  </si>
  <si>
    <t>KB_PL15</t>
  </si>
  <si>
    <t>Kotabatak 00556</t>
  </si>
  <si>
    <t>O-E1-76</t>
  </si>
  <si>
    <t>SSE2/402/3230393DR</t>
  </si>
  <si>
    <t>5F-0609B</t>
  </si>
  <si>
    <t>Duri 10965</t>
  </si>
  <si>
    <t>ARJ-01</t>
  </si>
  <si>
    <t>GRK2/402/2220156DR</t>
  </si>
  <si>
    <t>6F-0602B</t>
  </si>
  <si>
    <t>Duri 10967</t>
  </si>
  <si>
    <t>GRK2/402/2220141DR</t>
  </si>
  <si>
    <t>5F-0707B</t>
  </si>
  <si>
    <t>Duri 10969</t>
  </si>
  <si>
    <t>RHO2/402/2220555DR</t>
  </si>
  <si>
    <t>5F-0710B</t>
  </si>
  <si>
    <t>Duri 10971</t>
  </si>
  <si>
    <t>RHO2/402/2220556DR</t>
  </si>
  <si>
    <t>5F-0809B</t>
  </si>
  <si>
    <t>Duri 10975</t>
  </si>
  <si>
    <t>RHO2/402/2220463DR</t>
  </si>
  <si>
    <t>5F-0812B</t>
  </si>
  <si>
    <t>Duri 10978</t>
  </si>
  <si>
    <t>RHO2/402/2220464DR</t>
  </si>
  <si>
    <t>5H-1103B</t>
  </si>
  <si>
    <t>Duri 10980</t>
  </si>
  <si>
    <t>RHO2/402/2220478DR</t>
  </si>
  <si>
    <t>5H-0703C</t>
  </si>
  <si>
    <t>Duri 10983</t>
  </si>
  <si>
    <t>RHO2/402/2220481DR</t>
  </si>
  <si>
    <t>5F-1009B</t>
  </si>
  <si>
    <t>Duri 10987</t>
  </si>
  <si>
    <t>RHO2/402/2220468DR</t>
  </si>
  <si>
    <t>6F-1101B</t>
  </si>
  <si>
    <t>Duri 10985</t>
  </si>
  <si>
    <t>RHO2/402/2220470DR</t>
  </si>
  <si>
    <t>5H-0503C</t>
  </si>
  <si>
    <t>Duri 10982</t>
  </si>
  <si>
    <t>RHO2/402/2220482DR</t>
  </si>
  <si>
    <t>6H-0202B</t>
  </si>
  <si>
    <t>Duri 10995</t>
  </si>
  <si>
    <t>RHO2/402/2220487DR</t>
  </si>
  <si>
    <t>6F-0902B</t>
  </si>
  <si>
    <t>Duri 10991</t>
  </si>
  <si>
    <t>RHO2/402/2220467DR</t>
  </si>
  <si>
    <t>6F-1102B</t>
  </si>
  <si>
    <t>Duri 10994</t>
  </si>
  <si>
    <t>RHO2/402/2220471DR</t>
  </si>
  <si>
    <t>6H-0301B</t>
  </si>
  <si>
    <t>Duri 10996</t>
  </si>
  <si>
    <t>RHO2/402/2220486DR</t>
  </si>
  <si>
    <t>5F-1108B</t>
  </si>
  <si>
    <t>Duri 10999</t>
  </si>
  <si>
    <t>RHO2/402/2220473DR</t>
  </si>
  <si>
    <t>5F-1209B</t>
  </si>
  <si>
    <t>Duri 11004</t>
  </si>
  <si>
    <t>RHO2/402/2220474DR</t>
  </si>
  <si>
    <t>5G-0108B</t>
  </si>
  <si>
    <t>Duri 11011</t>
  </si>
  <si>
    <t>RHO2/402/2220476DR</t>
  </si>
  <si>
    <t>6F-1202B</t>
  </si>
  <si>
    <t>Duri 11008</t>
  </si>
  <si>
    <t>RHO2/402/2220475DR</t>
  </si>
  <si>
    <t>5G-0110B</t>
  </si>
  <si>
    <t>Duri 11015</t>
  </si>
  <si>
    <t>RHO2/402/2220557DR</t>
  </si>
  <si>
    <t>6G-0202C</t>
  </si>
  <si>
    <t>Duri 11012</t>
  </si>
  <si>
    <t>RHO2/402/2220558DR</t>
  </si>
  <si>
    <t>5G-0310B</t>
  </si>
  <si>
    <t>Duri 11016</t>
  </si>
  <si>
    <t>RHO2/402/2220559DR</t>
  </si>
  <si>
    <t>6G-0405B</t>
  </si>
  <si>
    <t>Duri 11027</t>
  </si>
  <si>
    <t>RHO2/402/2220560DR</t>
  </si>
  <si>
    <t>5G-0513B</t>
  </si>
  <si>
    <t>Duri 11028</t>
  </si>
  <si>
    <t>RHO2/402/2220561DR</t>
  </si>
  <si>
    <t>5G-0703B</t>
  </si>
  <si>
    <t>Duri 11029</t>
  </si>
  <si>
    <t>RHO2/402/2220562DR</t>
  </si>
  <si>
    <t>5H-0601B</t>
  </si>
  <si>
    <t>Duri 11030</t>
  </si>
  <si>
    <t>DRI2/402/3220825DR</t>
  </si>
  <si>
    <t>5G-1102B</t>
  </si>
  <si>
    <t>Duri 11031</t>
  </si>
  <si>
    <t>DRI2/402/3220826DR</t>
  </si>
  <si>
    <t>5G-0711B</t>
  </si>
  <si>
    <t>Duri 11034</t>
  </si>
  <si>
    <t>ADH2/402/2220870DR</t>
  </si>
  <si>
    <t>5G-1105B</t>
  </si>
  <si>
    <t>Duri 11050</t>
  </si>
  <si>
    <t>ADH2/402/2220866DR</t>
  </si>
  <si>
    <t>6G-0901B</t>
  </si>
  <si>
    <t>Duri 11051</t>
  </si>
  <si>
    <t>ADH2/402/2220873DR</t>
  </si>
  <si>
    <t>5H-0403B</t>
  </si>
  <si>
    <t>Duri 11052</t>
  </si>
  <si>
    <t>ADH2/402/2220857DR</t>
  </si>
  <si>
    <t>6G-1102B</t>
  </si>
  <si>
    <t>Duri 11053</t>
  </si>
  <si>
    <t>ADH2/402/2220871DR</t>
  </si>
  <si>
    <t>6G-0801B</t>
  </si>
  <si>
    <t>Duri 11057</t>
  </si>
  <si>
    <t>RHT2/402/2230095DR</t>
  </si>
  <si>
    <t>5G-0112B</t>
  </si>
  <si>
    <t>Duri 11059</t>
  </si>
  <si>
    <t>RHT2/402/2230113DR</t>
  </si>
  <si>
    <t>6F-1001B</t>
  </si>
  <si>
    <t>Duri 11078</t>
  </si>
  <si>
    <t>RHT2/402/2230059DR</t>
  </si>
  <si>
    <t>5F-1013B</t>
  </si>
  <si>
    <t>Duri 11072</t>
  </si>
  <si>
    <t>RHT2/402/2230096DR</t>
  </si>
  <si>
    <t>5F-1013C</t>
  </si>
  <si>
    <t>Duri 11073</t>
  </si>
  <si>
    <t>RHT2/402/2230058DR</t>
  </si>
  <si>
    <t>5H-0406B</t>
  </si>
  <si>
    <t>Duri 11086</t>
  </si>
  <si>
    <t>ADH2/402/2220864DR</t>
  </si>
  <si>
    <t>5E-1210C</t>
  </si>
  <si>
    <t>Duri 11087</t>
  </si>
  <si>
    <t xml:space="preserve">5E-1210C </t>
  </si>
  <si>
    <t>RHT2/402/2230116DR</t>
  </si>
  <si>
    <t>5F-1112B</t>
  </si>
  <si>
    <t>Duri 11090</t>
  </si>
  <si>
    <t>RHT2/402/2230097DR</t>
  </si>
  <si>
    <t>5K-23F</t>
  </si>
  <si>
    <t>Duri 11091</t>
  </si>
  <si>
    <t>RHT2/402/2230067DR</t>
  </si>
  <si>
    <t>6K-22D</t>
  </si>
  <si>
    <t>Duri 11042</t>
  </si>
  <si>
    <t>RHT2/402/2230121DR</t>
  </si>
  <si>
    <t>6G-0102B</t>
  </si>
  <si>
    <t>Duri 11060</t>
  </si>
  <si>
    <t>RHT2/402/2230068DR</t>
  </si>
  <si>
    <t>6G-0301C</t>
  </si>
  <si>
    <t>Duri 11107</t>
  </si>
  <si>
    <t>RHT2/402/2230070DR</t>
  </si>
  <si>
    <t>6G-0301D</t>
  </si>
  <si>
    <t>Duri 11108</t>
  </si>
  <si>
    <t>RHT2/402/2230124DR</t>
  </si>
  <si>
    <t>5F-1011B</t>
  </si>
  <si>
    <t>Duri 11119</t>
  </si>
  <si>
    <t>RHT2/402/2230071DR</t>
  </si>
  <si>
    <t>2H-1010A</t>
  </si>
  <si>
    <t>Duri 11121</t>
  </si>
  <si>
    <t>RHO2/402/2220797DR</t>
  </si>
  <si>
    <t>2H-1011A</t>
  </si>
  <si>
    <t>Duri 11122</t>
  </si>
  <si>
    <t>RHO2/402/2220799DR</t>
  </si>
  <si>
    <t>2H-1112A</t>
  </si>
  <si>
    <t>Duri 11126</t>
  </si>
  <si>
    <t>RHO2/402/2220795DR</t>
  </si>
  <si>
    <t>2H-1210A</t>
  </si>
  <si>
    <t>Duri 11132</t>
  </si>
  <si>
    <t>RHO2/402/2220776DR</t>
  </si>
  <si>
    <t>2H-1211A</t>
  </si>
  <si>
    <t>Duri 11136</t>
  </si>
  <si>
    <t>RHO2/402/2220779DR</t>
  </si>
  <si>
    <t>2J-0113A</t>
  </si>
  <si>
    <t>Duri 11139</t>
  </si>
  <si>
    <t>RHO2/402/2220787DR</t>
  </si>
  <si>
    <t>2J-0112A</t>
  </si>
  <si>
    <t>Duri 11140</t>
  </si>
  <si>
    <t>RHO2/402/2220773DR</t>
  </si>
  <si>
    <t>2J-0211A</t>
  </si>
  <si>
    <t>Duri 11146</t>
  </si>
  <si>
    <t>RHO2/402/2220784DR</t>
  </si>
  <si>
    <t>2J-0312A</t>
  </si>
  <si>
    <t>Duri 11147</t>
  </si>
  <si>
    <t>RHO2/402/2220775DR</t>
  </si>
  <si>
    <t>2J-0811A</t>
  </si>
  <si>
    <t>Duri 11157</t>
  </si>
  <si>
    <t>RHO2/402/2220745DR</t>
  </si>
  <si>
    <t>2J-0413A</t>
  </si>
  <si>
    <t>Duri 11158</t>
  </si>
  <si>
    <t>RHO2/402/2220763DR</t>
  </si>
  <si>
    <t>2J-0910A</t>
  </si>
  <si>
    <t>Duri 11168</t>
  </si>
  <si>
    <t>RHO2/402/2220737DR</t>
  </si>
  <si>
    <t>3J-0502A</t>
  </si>
  <si>
    <t>Duri 11169</t>
  </si>
  <si>
    <t>RHO2/402/2220757DR</t>
  </si>
  <si>
    <t>2J-0613A</t>
  </si>
  <si>
    <t>Duri 11175</t>
  </si>
  <si>
    <t>RHO2/402/2220754DR</t>
  </si>
  <si>
    <t>2J-0410A</t>
  </si>
  <si>
    <t>Duri 11181</t>
  </si>
  <si>
    <t>RHO2/402/2220762DR</t>
  </si>
  <si>
    <t>5H-0901B</t>
  </si>
  <si>
    <t>Duri 11182</t>
  </si>
  <si>
    <t>RHT2/402/2240034DR</t>
  </si>
  <si>
    <t>6G-1101B</t>
  </si>
  <si>
    <t>Duri 11183</t>
  </si>
  <si>
    <t>RHT2/402/2240035DR</t>
  </si>
  <si>
    <t>5E-1111B</t>
  </si>
  <si>
    <t>Duri 11191</t>
  </si>
  <si>
    <t>RHT2/402/2240036DR</t>
  </si>
  <si>
    <t>3F-0303A</t>
  </si>
  <si>
    <t>Duri 11192</t>
  </si>
  <si>
    <t>RHT2/402/2240038DR</t>
  </si>
  <si>
    <t>6K-12B</t>
  </si>
  <si>
    <t>Duri 11202</t>
  </si>
  <si>
    <t>RHT2/402/2230092DR</t>
  </si>
  <si>
    <t>5J-78E</t>
  </si>
  <si>
    <t>Duri 11207</t>
  </si>
  <si>
    <t>RHT2/402/2240039DR</t>
  </si>
  <si>
    <t>5J-85D</t>
  </si>
  <si>
    <t>Duri 11210</t>
  </si>
  <si>
    <t>RHT2/402/2240048DR</t>
  </si>
  <si>
    <t>5J-86D</t>
  </si>
  <si>
    <t>Duri 11216</t>
  </si>
  <si>
    <t>RHT2/402/2240049DR</t>
  </si>
  <si>
    <t>5G-0905C</t>
  </si>
  <si>
    <t>Duri 11219</t>
  </si>
  <si>
    <t>RHT2/402/2240044DR</t>
  </si>
  <si>
    <t>5G-1010B</t>
  </si>
  <si>
    <t>Duri 11223</t>
  </si>
  <si>
    <t>RHT2/402/2240076DR</t>
  </si>
  <si>
    <t>5G-1010C</t>
  </si>
  <si>
    <t>Duri 11225</t>
  </si>
  <si>
    <t>RHT2/402/2240050DR</t>
  </si>
  <si>
    <t>5F-0207B</t>
  </si>
  <si>
    <t>Duri 11231</t>
  </si>
  <si>
    <t>RHT2/402/2240043DR</t>
  </si>
  <si>
    <t>5G-0909B</t>
  </si>
  <si>
    <t>Duri 11234</t>
  </si>
  <si>
    <t>RHT2/402/2240838DR</t>
  </si>
  <si>
    <t>5E-0907B</t>
  </si>
  <si>
    <t>Duri 11238</t>
  </si>
  <si>
    <t>RHT2/402/2230091DR</t>
  </si>
  <si>
    <t>4G-0313B</t>
  </si>
  <si>
    <t>Duri 11228</t>
  </si>
  <si>
    <t>RHT2/402/2240836DR</t>
  </si>
  <si>
    <t>3H-1201A</t>
  </si>
  <si>
    <t>Duri 11241</t>
  </si>
  <si>
    <t>RHO2/402/2220801DR</t>
  </si>
  <si>
    <t>Duri 11249</t>
  </si>
  <si>
    <t>2H-1213A</t>
  </si>
  <si>
    <t>RHO2/402/2220800DR</t>
  </si>
  <si>
    <t>3J-0102A</t>
  </si>
  <si>
    <t>Duri 11245</t>
  </si>
  <si>
    <t>RHO2/402/2220796DR</t>
  </si>
  <si>
    <t>BNK_P280D_LQR</t>
  </si>
  <si>
    <t>Bangko 00412</t>
  </si>
  <si>
    <t>N2-W1-43A</t>
  </si>
  <si>
    <t>ARJ-02</t>
  </si>
  <si>
    <t>SSO2/402/3220373DR</t>
  </si>
  <si>
    <t>BNK_P29D_LQR</t>
  </si>
  <si>
    <t>Bangko 00416</t>
  </si>
  <si>
    <t>N2-W2-44</t>
  </si>
  <si>
    <t>SSO2/402/3220394DR</t>
  </si>
  <si>
    <t>BNK_P60E_LQR</t>
  </si>
  <si>
    <t>Bangko 00424</t>
  </si>
  <si>
    <t>N2-W2-27A</t>
  </si>
  <si>
    <t>SSO2/402/3220440DR</t>
  </si>
  <si>
    <t>BNK_P270A_LQR</t>
  </si>
  <si>
    <t>Bangko 00419</t>
  </si>
  <si>
    <t>N1-W3-35A</t>
  </si>
  <si>
    <t>SSO2/402/3220415DR</t>
  </si>
  <si>
    <t>BNK_P50A_LQR</t>
  </si>
  <si>
    <t>Bangko 00418</t>
  </si>
  <si>
    <t>N1-W4-43A</t>
  </si>
  <si>
    <t>SSO2/402/3220407DR</t>
  </si>
  <si>
    <t>BNK_P26B_LQR</t>
  </si>
  <si>
    <t>Bangko 00405</t>
  </si>
  <si>
    <t>N2-W3-48A</t>
  </si>
  <si>
    <t>SSO2/402/3220390DR</t>
  </si>
  <si>
    <t>4I-0113B</t>
  </si>
  <si>
    <t>Duri 10993</t>
  </si>
  <si>
    <t>RHO2/402/2220494DR</t>
  </si>
  <si>
    <t>5G-0610B</t>
  </si>
  <si>
    <t>Duri 10998</t>
  </si>
  <si>
    <t>RHO2/402/2220493DR</t>
  </si>
  <si>
    <t>4H-0812B</t>
  </si>
  <si>
    <t>Duri 11000</t>
  </si>
  <si>
    <t>RHO2/402/2220495DR</t>
  </si>
  <si>
    <t>6G-0701B</t>
  </si>
  <si>
    <t>Duri 11017</t>
  </si>
  <si>
    <t>RHO2/402/2220499DR</t>
  </si>
  <si>
    <t>5G-0806B</t>
  </si>
  <si>
    <t>Duri 11005</t>
  </si>
  <si>
    <t>RHO2/402/2220496DR</t>
  </si>
  <si>
    <t>6G-0804B</t>
  </si>
  <si>
    <t>Duri 11009</t>
  </si>
  <si>
    <t>RHO2/402/2220497DR</t>
  </si>
  <si>
    <t>5G-0710B</t>
  </si>
  <si>
    <t>Duri 11014</t>
  </si>
  <si>
    <t>RHO2/402/2220498DR</t>
  </si>
  <si>
    <t>5G-0910B</t>
  </si>
  <si>
    <t>Duri 11022</t>
  </si>
  <si>
    <t>RHO2/402/2220573DR</t>
  </si>
  <si>
    <t>5G-1111B</t>
  </si>
  <si>
    <t>Duri 11039</t>
  </si>
  <si>
    <t>ADH2/402/2220869DR</t>
  </si>
  <si>
    <t>5H-0409B</t>
  </si>
  <si>
    <t>Duri 11040</t>
  </si>
  <si>
    <t>ADH2/402/2220872DR</t>
  </si>
  <si>
    <t>5H-0210B</t>
  </si>
  <si>
    <t>Duri 11038</t>
  </si>
  <si>
    <t>ADH2/402/2220863DR</t>
  </si>
  <si>
    <t>6G-0503B</t>
  </si>
  <si>
    <t>Duri 11019</t>
  </si>
  <si>
    <t>RHO2/402/2220500DR</t>
  </si>
  <si>
    <t>5G-0605B</t>
  </si>
  <si>
    <t>Duri 11033</t>
  </si>
  <si>
    <t>DRI2/402/3220828DR</t>
  </si>
  <si>
    <t>5H-0606B</t>
  </si>
  <si>
    <t>Duri 11055</t>
  </si>
  <si>
    <t>RHT2/402/2230056DR</t>
  </si>
  <si>
    <t>5H-0213B</t>
  </si>
  <si>
    <t>Duri 11045</t>
  </si>
  <si>
    <t>ADH2/402/2220862DR</t>
  </si>
  <si>
    <t>5G-1103C</t>
  </si>
  <si>
    <t>Duri 11047</t>
  </si>
  <si>
    <t>ADH2/402/2220868DR</t>
  </si>
  <si>
    <t>6G-0101C</t>
  </si>
  <si>
    <t>Duri 11075</t>
  </si>
  <si>
    <t>RHT2/402/2230115DR</t>
  </si>
  <si>
    <t>5F-0708B</t>
  </si>
  <si>
    <t>Duri 11076</t>
  </si>
  <si>
    <t>RHT2/402/2230102DR</t>
  </si>
  <si>
    <t>5F-0708C</t>
  </si>
  <si>
    <t>Duri 11077</t>
  </si>
  <si>
    <t>RHT2/402/2230118DR</t>
  </si>
  <si>
    <t>5F-0106B</t>
  </si>
  <si>
    <t>Duri 11092</t>
  </si>
  <si>
    <t>RHT2/402/2230120DR</t>
  </si>
  <si>
    <t>5F-1211B</t>
  </si>
  <si>
    <t>Duri 11093</t>
  </si>
  <si>
    <t>RHT2/402/2230077DR</t>
  </si>
  <si>
    <t>5F-0613B</t>
  </si>
  <si>
    <t>Duri 11094</t>
  </si>
  <si>
    <t>RHT2/402/2230061DR</t>
  </si>
  <si>
    <t>5F-0408B</t>
  </si>
  <si>
    <t>Duri 11100</t>
  </si>
  <si>
    <t>RHT2/402/2230126DR</t>
  </si>
  <si>
    <t>5F-1010B</t>
  </si>
  <si>
    <t>Duri 11104</t>
  </si>
  <si>
    <t>RHT2/402/2230076DR</t>
  </si>
  <si>
    <t>5F-0808B</t>
  </si>
  <si>
    <t>Duri 11103</t>
  </si>
  <si>
    <t>RHT2/402/2230103DR</t>
  </si>
  <si>
    <t>5G-0211B</t>
  </si>
  <si>
    <t>Duri 11109</t>
  </si>
  <si>
    <t>RHT2/402/2230083DR</t>
  </si>
  <si>
    <t>5E-1209B</t>
  </si>
  <si>
    <t>Duri 11110</t>
  </si>
  <si>
    <t>RHT2/402/2230117DR</t>
  </si>
  <si>
    <t>5F-0709B</t>
  </si>
  <si>
    <t>Duri 11111</t>
  </si>
  <si>
    <t>RHT2/402/2230073DR</t>
  </si>
  <si>
    <t>2J-1010A</t>
  </si>
  <si>
    <t>Duri 11128</t>
  </si>
  <si>
    <t>RHO2/402/2220735DR</t>
  </si>
  <si>
    <t>2J-1011A</t>
  </si>
  <si>
    <t>Duri 11129</t>
  </si>
  <si>
    <t>RHO2/402/2220736DR</t>
  </si>
  <si>
    <t>2J-0912A</t>
  </si>
  <si>
    <t>Duri 11137</t>
  </si>
  <si>
    <t>RHO2/402/2220741DR</t>
  </si>
  <si>
    <t>3J-0401A</t>
  </si>
  <si>
    <t>Duri 11138</t>
  </si>
  <si>
    <t>RHO2/402/2220768DR</t>
  </si>
  <si>
    <t>2J-0810A</t>
  </si>
  <si>
    <t>Duri 11148</t>
  </si>
  <si>
    <t>RHO2/402/2220743DR</t>
  </si>
  <si>
    <t>2J-0913A</t>
  </si>
  <si>
    <t>Duri 11149</t>
  </si>
  <si>
    <t>RHO2/402/2220738DR</t>
  </si>
  <si>
    <t>2H-1113A</t>
  </si>
  <si>
    <t>Duri 11150</t>
  </si>
  <si>
    <t>RHO2/402/2220782DR</t>
  </si>
  <si>
    <t>3J-0601A</t>
  </si>
  <si>
    <t>Duri 11156</t>
  </si>
  <si>
    <t>RHO2/402/2220756DR</t>
  </si>
  <si>
    <t>2J-0512A</t>
  </si>
  <si>
    <t>Duri 11164</t>
  </si>
  <si>
    <t>RHO2/402/2220761DR</t>
  </si>
  <si>
    <t>2J-0513A</t>
  </si>
  <si>
    <t>Duri 11165</t>
  </si>
  <si>
    <t>RHO2/402/2220753DR</t>
  </si>
  <si>
    <t>2J-0813A</t>
  </si>
  <si>
    <t>Duri 11171</t>
  </si>
  <si>
    <t>RHO2/402/2220740DR</t>
  </si>
  <si>
    <t>2J-0411A</t>
  </si>
  <si>
    <t>Duri 11172</t>
  </si>
  <si>
    <t>RHO2/402/2220764DR</t>
  </si>
  <si>
    <t>2J-0310A</t>
  </si>
  <si>
    <t>Duri 11185</t>
  </si>
  <si>
    <t>RHO2/402/2220769DR</t>
  </si>
  <si>
    <t>2H-1110A</t>
  </si>
  <si>
    <t>Duri 11187</t>
  </si>
  <si>
    <t>RHO2/402/2220789DR</t>
  </si>
  <si>
    <t>2J-0110A</t>
  </si>
  <si>
    <t>Duri 11188</t>
  </si>
  <si>
    <t>RHO2/402/2220767DR</t>
  </si>
  <si>
    <t>3H-1001A</t>
  </si>
  <si>
    <t>Duri 11196</t>
  </si>
  <si>
    <t>RHO2/402/2220794DR</t>
  </si>
  <si>
    <t>3H-1102A</t>
  </si>
  <si>
    <t>Duri 11189</t>
  </si>
  <si>
    <t>RHO2/402/2220788DR</t>
  </si>
  <si>
    <t>2J-0213A</t>
  </si>
  <si>
    <t>Duri 11206</t>
  </si>
  <si>
    <t>RHO2/402/2220783DR</t>
  </si>
  <si>
    <t>2J-0210A</t>
  </si>
  <si>
    <t>Duri 11209</t>
  </si>
  <si>
    <t>RHO2/402/2220778DR</t>
  </si>
  <si>
    <t>2H-1013A</t>
  </si>
  <si>
    <t>Duri 11212</t>
  </si>
  <si>
    <t>RHO2/402/2220791DR</t>
  </si>
  <si>
    <t>5G-0208B</t>
  </si>
  <si>
    <t>Duri 11067</t>
  </si>
  <si>
    <t>RHT2/402/2230123DR</t>
  </si>
  <si>
    <t>5G-0108C</t>
  </si>
  <si>
    <t>Duri 11215</t>
  </si>
  <si>
    <t>RHT2/402/2240040DR</t>
  </si>
  <si>
    <t>6G-0901C</t>
  </si>
  <si>
    <t>Duri 11218</t>
  </si>
  <si>
    <t>RHT2/402/2240051DR</t>
  </si>
  <si>
    <t>5F-1208B</t>
  </si>
  <si>
    <t>Duri 11226</t>
  </si>
  <si>
    <t>RHT2/402/2230131DR</t>
  </si>
  <si>
    <t>5G-0313C</t>
  </si>
  <si>
    <t>Duri 11229</t>
  </si>
  <si>
    <t>RHT2/402/2240083DR</t>
  </si>
  <si>
    <t>5G-0313B</t>
  </si>
  <si>
    <t>Duri 11232</t>
  </si>
  <si>
    <t>RHT2/402/2240063DR</t>
  </si>
  <si>
    <t>3S-67B</t>
  </si>
  <si>
    <t>Duri 11236</t>
  </si>
  <si>
    <t>RHT2/402/2240081DR</t>
  </si>
  <si>
    <t>5N-56F</t>
  </si>
  <si>
    <t>Duri 11240</t>
  </si>
  <si>
    <t>RHT2/402/2240082DR</t>
  </si>
  <si>
    <t>5E-1211B</t>
  </si>
  <si>
    <t>Duri 11243</t>
  </si>
  <si>
    <t>RHT2/402/2240055DR</t>
  </si>
  <si>
    <t>5F-0209B</t>
  </si>
  <si>
    <t>Duri 11244</t>
  </si>
  <si>
    <t>RHT2/402/2240890DR</t>
  </si>
  <si>
    <t>4E-0610A</t>
  </si>
  <si>
    <t>Duri 11248</t>
  </si>
  <si>
    <t>RHT2/402/2240052DR</t>
  </si>
  <si>
    <t>Sikladi</t>
  </si>
  <si>
    <t>SKL23_P05</t>
  </si>
  <si>
    <t>Sikladi 00030</t>
  </si>
  <si>
    <t>N1-O-14A</t>
  </si>
  <si>
    <t>ARJ-06</t>
  </si>
  <si>
    <t>SSA2/402/3220925DR</t>
  </si>
  <si>
    <t>Ubi</t>
  </si>
  <si>
    <t>UBI-X11</t>
  </si>
  <si>
    <t>Ubi 00053</t>
  </si>
  <si>
    <t>N3-O-34A</t>
  </si>
  <si>
    <t>SSA2/402/3220919DR</t>
  </si>
  <si>
    <t>SKL23_P04</t>
  </si>
  <si>
    <t>Sikladi 00035</t>
  </si>
  <si>
    <t>N1-O-65A</t>
  </si>
  <si>
    <t>SSA2/402/3220923DR</t>
  </si>
  <si>
    <t>ARJ-07</t>
  </si>
  <si>
    <t>UBI-X05</t>
  </si>
  <si>
    <t>Ubi 00052</t>
  </si>
  <si>
    <t>N4-O-84C</t>
  </si>
  <si>
    <t>SSA2/402/3220918DR</t>
  </si>
  <si>
    <t>Perforation Initial</t>
  </si>
  <si>
    <t>UBI-X13</t>
  </si>
  <si>
    <t>Ubi 00054</t>
  </si>
  <si>
    <t>N1-W1-18A</t>
  </si>
  <si>
    <t>SSA2/402/3220920DR</t>
  </si>
  <si>
    <t>PETA22-P12</t>
  </si>
  <si>
    <t>Petani 00194</t>
  </si>
  <si>
    <t>S1-O-88D</t>
  </si>
  <si>
    <t>ARJ-08</t>
  </si>
  <si>
    <t>SSA2/402/3220908DR</t>
  </si>
  <si>
    <t>ARJ-12</t>
  </si>
  <si>
    <t>BLSO-P25</t>
  </si>
  <si>
    <t>Balam So 00458</t>
  </si>
  <si>
    <t>N1-W1-67B</t>
  </si>
  <si>
    <t>ARJ-15</t>
  </si>
  <si>
    <t>GRK2/402/2220019DR</t>
  </si>
  <si>
    <t xml:space="preserve">Perforation   </t>
  </si>
  <si>
    <t>PRF01 - Regular Perforation</t>
  </si>
  <si>
    <t>BLSO-P41</t>
  </si>
  <si>
    <t>Balam So 00485</t>
  </si>
  <si>
    <t>O-W1-15G</t>
  </si>
  <si>
    <t>SSO2/402/3220317DR</t>
  </si>
  <si>
    <t>BNK_P45A_LQR</t>
  </si>
  <si>
    <t>Bangko 00402</t>
  </si>
  <si>
    <t>N2-W2-62A</t>
  </si>
  <si>
    <t>SSO2/402/3220351DR</t>
  </si>
  <si>
    <t>BLSO-P21</t>
  </si>
  <si>
    <t>Balam So 00463</t>
  </si>
  <si>
    <t>O-W1-18B</t>
  </si>
  <si>
    <t>GRK2/402/2220011DR</t>
  </si>
  <si>
    <t>P_BLSE23_P02_MN</t>
  </si>
  <si>
    <t>Balam Se 00031</t>
  </si>
  <si>
    <t>SSO2/402/3220581DR</t>
  </si>
  <si>
    <t>P_BLSE23_P05_MN</t>
  </si>
  <si>
    <t>Balam Se 00033</t>
  </si>
  <si>
    <t>SSE2/402/3230314DR</t>
  </si>
  <si>
    <t>AU-05</t>
  </si>
  <si>
    <t>P_5E-96N</t>
  </si>
  <si>
    <t>Minas 02052</t>
  </si>
  <si>
    <t>5E-96N</t>
  </si>
  <si>
    <t>SSO2/402/3220636DR</t>
  </si>
  <si>
    <t>AU-06</t>
  </si>
  <si>
    <t>AU-08</t>
  </si>
  <si>
    <t>EXP_Mibasa-1</t>
  </si>
  <si>
    <t>Minas 02114</t>
  </si>
  <si>
    <t>3D-74N</t>
  </si>
  <si>
    <t>MBS2/402/3230833EX</t>
  </si>
  <si>
    <t>PMP27 - Rod Pump-Bump Down Job</t>
  </si>
  <si>
    <t>Mast Unit</t>
  </si>
  <si>
    <t>BDJ-01</t>
  </si>
  <si>
    <t>P_TOPA23_P03</t>
  </si>
  <si>
    <t>Topaz 00013</t>
  </si>
  <si>
    <t>O-O-44A</t>
  </si>
  <si>
    <t>BDSI-18</t>
  </si>
  <si>
    <t>SSV2/402/3230678DR</t>
  </si>
  <si>
    <t>P_TOPA23_P01</t>
  </si>
  <si>
    <t>Topaz 00014</t>
  </si>
  <si>
    <t>SSV2/402/3230677DR</t>
  </si>
  <si>
    <t>P_TILA24_01</t>
  </si>
  <si>
    <t>Tilan 00038</t>
  </si>
  <si>
    <t>O-O-25D</t>
  </si>
  <si>
    <t>BDSI-19</t>
  </si>
  <si>
    <t>TLA2/402/3230739DR</t>
  </si>
  <si>
    <t>P_PETA24_26</t>
  </si>
  <si>
    <t>Petani 00205</t>
  </si>
  <si>
    <t>O-O-33D</t>
  </si>
  <si>
    <t>PTO2/402/3230897DR</t>
  </si>
  <si>
    <t>P_PETA24_29</t>
  </si>
  <si>
    <t>Petani 00206</t>
  </si>
  <si>
    <t>O-O-52D</t>
  </si>
  <si>
    <t>PTO2/402/3230920DR</t>
  </si>
  <si>
    <t>P_PETA24_30</t>
  </si>
  <si>
    <t>Petani 00208</t>
  </si>
  <si>
    <t>O-O-33E</t>
  </si>
  <si>
    <t>PTO2/402/3230921DR</t>
  </si>
  <si>
    <t>P_PETA24_28</t>
  </si>
  <si>
    <t>Petani 00212</t>
  </si>
  <si>
    <t>O-O-33F</t>
  </si>
  <si>
    <t>PTO2/402/3230919DR</t>
  </si>
  <si>
    <t>PETA24_INJ02</t>
  </si>
  <si>
    <t>Petani 00204</t>
  </si>
  <si>
    <t>O-O-74F</t>
  </si>
  <si>
    <t>BDSI-21</t>
  </si>
  <si>
    <t>SSM2/402/3230611DR</t>
  </si>
  <si>
    <t>P_PETA24_20</t>
  </si>
  <si>
    <t>Petani 00207</t>
  </si>
  <si>
    <t>S1-E1-42B</t>
  </si>
  <si>
    <t>PTO2/402/3230912DR</t>
  </si>
  <si>
    <t>P_PETA24_24</t>
  </si>
  <si>
    <t>Petani 00209</t>
  </si>
  <si>
    <t>S1-E1-42C</t>
  </si>
  <si>
    <t>PTO2/402/3230916DR</t>
  </si>
  <si>
    <t>PETP21-P08</t>
  </si>
  <si>
    <t>Petapahan 00150</t>
  </si>
  <si>
    <t>O-E1-51A</t>
  </si>
  <si>
    <t>BDSI-27</t>
  </si>
  <si>
    <t>GRK2/402/3210145DR</t>
  </si>
  <si>
    <t>KOTA21_P_TE_B3</t>
  </si>
  <si>
    <t>Kotabatak 00460</t>
  </si>
  <si>
    <t>N1-W1-55</t>
  </si>
  <si>
    <t>GRK2/402/3210097DR</t>
  </si>
  <si>
    <t>KOTA21_P_TE_2B</t>
  </si>
  <si>
    <t>Kotabatak 00461</t>
  </si>
  <si>
    <t>GRK2/402/3210099DR</t>
  </si>
  <si>
    <t>KOTA21_P_TE_A2</t>
  </si>
  <si>
    <t>Kotabatak 00462</t>
  </si>
  <si>
    <t>N1-W1-59</t>
  </si>
  <si>
    <t>GRK2/402/3210095DR</t>
  </si>
  <si>
    <t>KOTA21_P_TE_B1</t>
  </si>
  <si>
    <t>Kotabatak 00464</t>
  </si>
  <si>
    <t>N1-W1-60</t>
  </si>
  <si>
    <t>GRK2/402/3210096DR</t>
  </si>
  <si>
    <t>KTB-X23</t>
  </si>
  <si>
    <t>Kotabatak 00466</t>
  </si>
  <si>
    <t>S1-O-17</t>
  </si>
  <si>
    <t>GRK2/402/3210101DR</t>
  </si>
  <si>
    <t>KTB-X27</t>
  </si>
  <si>
    <t>Kotabatak 00472</t>
  </si>
  <si>
    <t>N1-W1-27</t>
  </si>
  <si>
    <t>GRK2/402/3220167DR</t>
  </si>
  <si>
    <t>KTB-X09</t>
  </si>
  <si>
    <t>Kotabatak 00469</t>
  </si>
  <si>
    <t>GRK2/402/3220169DR</t>
  </si>
  <si>
    <t>KTB-X21</t>
  </si>
  <si>
    <t>Kotabatak 00475</t>
  </si>
  <si>
    <t>O-O-76</t>
  </si>
  <si>
    <t>GRK2/402/3220164DR</t>
  </si>
  <si>
    <t>KTB-X13</t>
  </si>
  <si>
    <t>Kotabatak 00478</t>
  </si>
  <si>
    <t>O-W1-32</t>
  </si>
  <si>
    <t>GRK2/402/3220172DR</t>
  </si>
  <si>
    <t>KTB-X22</t>
  </si>
  <si>
    <t>Kotabatak 00480</t>
  </si>
  <si>
    <t>O-O-38</t>
  </si>
  <si>
    <t>GRK2/402/3220175DR</t>
  </si>
  <si>
    <t>KTB-X12</t>
  </si>
  <si>
    <t>Kotabatak 00482</t>
  </si>
  <si>
    <t>O-W1-12</t>
  </si>
  <si>
    <t>GRK2/402/3220171DR</t>
  </si>
  <si>
    <t>KOTA21_P_TE_8A_HZ</t>
  </si>
  <si>
    <t>Kotabatak 00483</t>
  </si>
  <si>
    <t>O-E1-32</t>
  </si>
  <si>
    <t>GRK2/402/3220177DR</t>
  </si>
  <si>
    <t>KTB-X30</t>
  </si>
  <si>
    <t>Kotabatak 00484</t>
  </si>
  <si>
    <t>S1-W1-46</t>
  </si>
  <si>
    <t>GRK2/402/3220178DR</t>
  </si>
  <si>
    <t>KB_PL2 Inj</t>
  </si>
  <si>
    <t>Kotabatak 00486</t>
  </si>
  <si>
    <t>O-W2-15</t>
  </si>
  <si>
    <t>GRK2/402/2220261DR</t>
  </si>
  <si>
    <t>PETP21_HW_P05</t>
  </si>
  <si>
    <t>Petapahan 00157</t>
  </si>
  <si>
    <t>N2-W1-49B</t>
  </si>
  <si>
    <t>GRK2/402/3220269DR</t>
  </si>
  <si>
    <t>KB_PL43</t>
  </si>
  <si>
    <t>Kotabatak 00498</t>
  </si>
  <si>
    <t>N1-W2-54</t>
  </si>
  <si>
    <t>SSO2/402/3220423DR</t>
  </si>
  <si>
    <t>KB_PL37</t>
  </si>
  <si>
    <t>Kotabatak 00500</t>
  </si>
  <si>
    <t>O-O-79</t>
  </si>
  <si>
    <t>SSO2/402/3220338DR</t>
  </si>
  <si>
    <t>KB_PL32 Inj</t>
  </si>
  <si>
    <t>Kotabatak 00502</t>
  </si>
  <si>
    <t>O-E1-34</t>
  </si>
  <si>
    <t>SSO2/402/3220370DR</t>
  </si>
  <si>
    <t>KB_PL31</t>
  </si>
  <si>
    <t>Kotabatak 00504</t>
  </si>
  <si>
    <t>O-E1-37</t>
  </si>
  <si>
    <t>SSO2/402/3220339DR</t>
  </si>
  <si>
    <t>KB_PL48</t>
  </si>
  <si>
    <t>Kotabatak 00506</t>
  </si>
  <si>
    <t>O-E1-38</t>
  </si>
  <si>
    <t>SSO2/402/3220369DR</t>
  </si>
  <si>
    <t>KB_PL24 Inj</t>
  </si>
  <si>
    <t>Kotabatak 00508</t>
  </si>
  <si>
    <t>O-E1-59</t>
  </si>
  <si>
    <t>SSO2/402/3220402DR</t>
  </si>
  <si>
    <t>KB_PL26</t>
  </si>
  <si>
    <t>Kotabatak 00509</t>
  </si>
  <si>
    <t>O-E1-57</t>
  </si>
  <si>
    <t>SSO2/402/3220360DR</t>
  </si>
  <si>
    <t>KB_PL27</t>
  </si>
  <si>
    <t>Kotabatak 00510</t>
  </si>
  <si>
    <t>O-E1-58</t>
  </si>
  <si>
    <t>SSO2/402/3220380DR</t>
  </si>
  <si>
    <t>MINA21_HW_P04</t>
  </si>
  <si>
    <t>Minas 02058</t>
  </si>
  <si>
    <t>6E-61A</t>
  </si>
  <si>
    <t>SSO2/402/3220631DR</t>
  </si>
  <si>
    <t>DRL01 - Drill Hole (Re-Entry)</t>
  </si>
  <si>
    <t>SSA2/402/3220885DR</t>
  </si>
  <si>
    <t>PTP_SO_P01</t>
  </si>
  <si>
    <t>Petapahan 00165</t>
  </si>
  <si>
    <t>N2-W2-87A</t>
  </si>
  <si>
    <t>SSA2/402/3230152DR</t>
  </si>
  <si>
    <t>KTB-X31-HZ</t>
  </si>
  <si>
    <t>Kotabatak 00525</t>
  </si>
  <si>
    <t>N1-O-71</t>
  </si>
  <si>
    <t>SSO2/402/3220629DR</t>
  </si>
  <si>
    <t>PTP BL2-Z10</t>
  </si>
  <si>
    <t>Petapahan 00167</t>
  </si>
  <si>
    <t>N1-W2-28C</t>
  </si>
  <si>
    <t>SSA2/402/3220884DR</t>
  </si>
  <si>
    <t>PTP BL2-P20</t>
  </si>
  <si>
    <t>Petapahan 00169</t>
  </si>
  <si>
    <t>N1-W2-28B</t>
  </si>
  <si>
    <t>SSA2/402/3220881DR</t>
  </si>
  <si>
    <t>MINAHW23_P04</t>
  </si>
  <si>
    <t>Minas 02118</t>
  </si>
  <si>
    <t>2D-85A</t>
  </si>
  <si>
    <t>SSM2/402/3230252DR</t>
  </si>
  <si>
    <t>MINAHW23_P09</t>
  </si>
  <si>
    <t>Minas 02128</t>
  </si>
  <si>
    <t>5D-94A</t>
  </si>
  <si>
    <t>SSM2/402/3230256DR</t>
  </si>
  <si>
    <t>MINAHW23_P16</t>
  </si>
  <si>
    <t>Minas 02131</t>
  </si>
  <si>
    <t>3D-88A</t>
  </si>
  <si>
    <t>SSM2/402/3230255DR</t>
  </si>
  <si>
    <t>PETP21-P11</t>
  </si>
  <si>
    <t>Petapahan 00149</t>
  </si>
  <si>
    <t>O-E1-63A</t>
  </si>
  <si>
    <t>BDSI-28</t>
  </si>
  <si>
    <t>GRK2/402/3210148DR</t>
  </si>
  <si>
    <t>PETP21-P10</t>
  </si>
  <si>
    <t>Petapahan 00151</t>
  </si>
  <si>
    <t>O-E1-62A</t>
  </si>
  <si>
    <t>GRK2/402/3210147DR</t>
  </si>
  <si>
    <t>PTP-P3</t>
  </si>
  <si>
    <t>Petapahan 00153</t>
  </si>
  <si>
    <t>N2-W1-23B</t>
  </si>
  <si>
    <t>GRK2/402/3210152DR</t>
  </si>
  <si>
    <t>PTP-P5</t>
  </si>
  <si>
    <t>Petapahan 00154</t>
  </si>
  <si>
    <t>N2-W1-25B</t>
  </si>
  <si>
    <t>GRK2/402/3210156DR</t>
  </si>
  <si>
    <t>KTB-X14</t>
  </si>
  <si>
    <t>Kotabatak 00465</t>
  </si>
  <si>
    <t>O-W2-10</t>
  </si>
  <si>
    <t>GRK2/402/3210149DR</t>
  </si>
  <si>
    <t>KTB-X15</t>
  </si>
  <si>
    <t>Kotabatak 00468</t>
  </si>
  <si>
    <t>GRK2/402/3210150DR</t>
  </si>
  <si>
    <t>KTB-X16</t>
  </si>
  <si>
    <t>Kotabatak 00471</t>
  </si>
  <si>
    <t>O-O-34</t>
  </si>
  <si>
    <t>GRK2/402/3220166DR</t>
  </si>
  <si>
    <t>KTB-X25</t>
  </si>
  <si>
    <t>Kotabatak 00477</t>
  </si>
  <si>
    <t>N1-O-69</t>
  </si>
  <si>
    <t>GRK2/402/3220174DR</t>
  </si>
  <si>
    <t>KTB-X28</t>
  </si>
  <si>
    <t>Kotabatak 00474</t>
  </si>
  <si>
    <t>O-W1-63</t>
  </si>
  <si>
    <t>GRK2/402/3220168DR</t>
  </si>
  <si>
    <t>PTP-P1</t>
  </si>
  <si>
    <t>Petapahan 00155</t>
  </si>
  <si>
    <t>N2-W1-16A</t>
  </si>
  <si>
    <t>GRK2/402/3220267DR</t>
  </si>
  <si>
    <t>MNS-P12</t>
  </si>
  <si>
    <t>Minas 02000</t>
  </si>
  <si>
    <t>8D-48N</t>
  </si>
  <si>
    <t>GRK2/402/3220210DR</t>
  </si>
  <si>
    <t>P_6D-31N</t>
  </si>
  <si>
    <t>Minas 02003</t>
  </si>
  <si>
    <t>6D-31N</t>
  </si>
  <si>
    <t>GRK2/402/3220232DR</t>
  </si>
  <si>
    <t>MINA21_HW_P02</t>
  </si>
  <si>
    <t>Minas 02005</t>
  </si>
  <si>
    <t>8F-82A</t>
  </si>
  <si>
    <t>GRK2/402/3220224DR</t>
  </si>
  <si>
    <t>PETA22-P05</t>
  </si>
  <si>
    <t>Petani 00151</t>
  </si>
  <si>
    <t>O-O-43D</t>
  </si>
  <si>
    <t>GRK2/402/3220218DR</t>
  </si>
  <si>
    <t>PETA22-P20</t>
  </si>
  <si>
    <t>Petani 00154</t>
  </si>
  <si>
    <t>SSO2/402/3220508DR</t>
  </si>
  <si>
    <t>PETA22-P18</t>
  </si>
  <si>
    <t>Petani 00159</t>
  </si>
  <si>
    <t>N1-W1-38A</t>
  </si>
  <si>
    <t>PTF2/402/3220460DR</t>
  </si>
  <si>
    <t>PETA22-P27</t>
  </si>
  <si>
    <t>Petani 00158</t>
  </si>
  <si>
    <t>SSO2/402/3220327DR</t>
  </si>
  <si>
    <t>Kelok Ne</t>
  </si>
  <si>
    <t>P_KENE_P02</t>
  </si>
  <si>
    <t>Kelok NE 00004</t>
  </si>
  <si>
    <t>KEN2/402/3220807DR</t>
  </si>
  <si>
    <t>Sidingin North</t>
  </si>
  <si>
    <t>Exp_P02_Sidingin</t>
  </si>
  <si>
    <t>Sidingin North 00001</t>
  </si>
  <si>
    <t>O-O-44</t>
  </si>
  <si>
    <t>SDN2/402/2220001EX</t>
  </si>
  <si>
    <t>Pinang</t>
  </si>
  <si>
    <t>P_PINA23_P11</t>
  </si>
  <si>
    <t>Pinang 00055</t>
  </si>
  <si>
    <t>N1-W1-73A</t>
  </si>
  <si>
    <t>PNG2/402/3220842DR</t>
  </si>
  <si>
    <t>P_PINA23_P08</t>
  </si>
  <si>
    <t>Pinang 00059</t>
  </si>
  <si>
    <t>PNA2/402/3220823DR</t>
  </si>
  <si>
    <t>P_PINA23_HW03</t>
  </si>
  <si>
    <t>Pinang 00061</t>
  </si>
  <si>
    <t>O-W1-13A</t>
  </si>
  <si>
    <t>PNG2/402/3220841DR</t>
  </si>
  <si>
    <t>P_PINA23_HW01</t>
  </si>
  <si>
    <t>Pinang 00063</t>
  </si>
  <si>
    <t>O-O-64A</t>
  </si>
  <si>
    <t>PNG2/402/3220840DR</t>
  </si>
  <si>
    <t>P_PINA23_HW02</t>
  </si>
  <si>
    <t>Pinang 00064</t>
  </si>
  <si>
    <t>O-O-12A</t>
  </si>
  <si>
    <t>PNG2/402/3220839DR</t>
  </si>
  <si>
    <t>PUNG23_H02</t>
  </si>
  <si>
    <t>Pungut 00053</t>
  </si>
  <si>
    <t>S2-O-18A</t>
  </si>
  <si>
    <t>SSM2/402/3230194DR</t>
  </si>
  <si>
    <t>PUNG23_D03</t>
  </si>
  <si>
    <t>Pungut 00054</t>
  </si>
  <si>
    <t>S1-O-18A</t>
  </si>
  <si>
    <t>SSM2/402/3230191DR</t>
  </si>
  <si>
    <t>PUNG23_H03</t>
  </si>
  <si>
    <t>Pungut 00055</t>
  </si>
  <si>
    <t>S1-O-18B</t>
  </si>
  <si>
    <t>SSM2/402/3230198DR</t>
  </si>
  <si>
    <t>PUNG23_H01</t>
  </si>
  <si>
    <t>Pungut 00056</t>
  </si>
  <si>
    <t>S2-E1-54D</t>
  </si>
  <si>
    <t>SSM2/402/3230196DR</t>
  </si>
  <si>
    <t>PUNG23_P15</t>
  </si>
  <si>
    <t>Pungut 00057</t>
  </si>
  <si>
    <t>S2-E1-54E</t>
  </si>
  <si>
    <t>SSM2/402/3230201DR</t>
  </si>
  <si>
    <t>Astrea</t>
  </si>
  <si>
    <t>Astrea-1</t>
  </si>
  <si>
    <t>Astrea 00001</t>
  </si>
  <si>
    <t>AST2/402/3230001EX</t>
  </si>
  <si>
    <t>Pukat</t>
  </si>
  <si>
    <t>P_PUKA24_02</t>
  </si>
  <si>
    <t>Pukat 00006</t>
  </si>
  <si>
    <t>S1-O-71A</t>
  </si>
  <si>
    <t>SPS2/402/3240891DR</t>
  </si>
  <si>
    <t>P_PETA24-P01</t>
  </si>
  <si>
    <t>Petani 00213</t>
  </si>
  <si>
    <t>N1-W1-25B</t>
  </si>
  <si>
    <t>PTO2/402/3230900DR</t>
  </si>
  <si>
    <t>KTB-X26</t>
  </si>
  <si>
    <t>Kotabatak 00488</t>
  </si>
  <si>
    <t>N1-W1-88</t>
  </si>
  <si>
    <t>BDSI-29</t>
  </si>
  <si>
    <t>GRK2/402/3220188DR</t>
  </si>
  <si>
    <t>KB_PL18 Inj</t>
  </si>
  <si>
    <t>Kotabatak 00491</t>
  </si>
  <si>
    <t>N1-O-76</t>
  </si>
  <si>
    <t>SSO2/402/3220507DR</t>
  </si>
  <si>
    <t>KB_PL10 Inj</t>
  </si>
  <si>
    <t>Kotabatak 00492</t>
  </si>
  <si>
    <t>N1-W1-78</t>
  </si>
  <si>
    <t>SSO2/402/3220325DR</t>
  </si>
  <si>
    <t>KB_PL45</t>
  </si>
  <si>
    <t>Kotabatak 00495</t>
  </si>
  <si>
    <t>N1-W2-38</t>
  </si>
  <si>
    <t>SSO2/402/3220534DR</t>
  </si>
  <si>
    <t>KB_PL46</t>
  </si>
  <si>
    <t>Kotabatak 00497</t>
  </si>
  <si>
    <t>N1-W2-39</t>
  </si>
  <si>
    <t>SSO2/402/3220358DR</t>
  </si>
  <si>
    <t>PETA23_P16</t>
  </si>
  <si>
    <t>Petani 00161</t>
  </si>
  <si>
    <t>S1-O-15B</t>
  </si>
  <si>
    <t>PTM2/402/3220814DR</t>
  </si>
  <si>
    <t>PETA22-P17</t>
  </si>
  <si>
    <t>Petani 00164</t>
  </si>
  <si>
    <t>O-O-74B</t>
  </si>
  <si>
    <t>PTJ2/402/3220810DR</t>
  </si>
  <si>
    <t>PG22-P01</t>
  </si>
  <si>
    <t>Pager 00053</t>
  </si>
  <si>
    <t>O-O-65B</t>
  </si>
  <si>
    <t>SSO2/402/3220334DR</t>
  </si>
  <si>
    <t>PG22-P05</t>
  </si>
  <si>
    <t>Pager 00055</t>
  </si>
  <si>
    <t>SSO2/402/3220354DR</t>
  </si>
  <si>
    <t>PMT-P11</t>
  </si>
  <si>
    <t>Pematang 00118</t>
  </si>
  <si>
    <t>O-O-62C</t>
  </si>
  <si>
    <t>SSO2/402/3220391DR</t>
  </si>
  <si>
    <t>PETA22-INJ5</t>
  </si>
  <si>
    <t>Petani 00170</t>
  </si>
  <si>
    <t>N1-W1-27A</t>
  </si>
  <si>
    <t>SSA2/402/3220916DR</t>
  </si>
  <si>
    <t>PETA23_P03</t>
  </si>
  <si>
    <t>Petani 00172</t>
  </si>
  <si>
    <t>N1-O-81A</t>
  </si>
  <si>
    <t>SSA2/402/3220905DR</t>
  </si>
  <si>
    <t>PETA23_P11</t>
  </si>
  <si>
    <t>Petani 00175</t>
  </si>
  <si>
    <t>O-O-56A</t>
  </si>
  <si>
    <t>SSM2/402/3230296DR</t>
  </si>
  <si>
    <t>PETA23-P31</t>
  </si>
  <si>
    <t>Petani 00177</t>
  </si>
  <si>
    <t>O-O-56B</t>
  </si>
  <si>
    <t>SSA2/402/3220915DR</t>
  </si>
  <si>
    <t>PETA23B-P04</t>
  </si>
  <si>
    <t>Petani 00180</t>
  </si>
  <si>
    <t>SSM2/402/3230297DR</t>
  </si>
  <si>
    <t>PT22_P25</t>
  </si>
  <si>
    <t>Petani 00183</t>
  </si>
  <si>
    <t>O-O-74C</t>
  </si>
  <si>
    <t>SSM2/402/3230295DR</t>
  </si>
  <si>
    <t>PT22_P22</t>
  </si>
  <si>
    <t>Petani 00186</t>
  </si>
  <si>
    <t>O-O-74D</t>
  </si>
  <si>
    <t>SSM2/402/3230294DR</t>
  </si>
  <si>
    <t>PETA-BK3140-P04</t>
  </si>
  <si>
    <t>Petani 00188</t>
  </si>
  <si>
    <t>O-O-33B</t>
  </si>
  <si>
    <t>SSA2/402/3220911DR</t>
  </si>
  <si>
    <t>PETA23B-P01</t>
  </si>
  <si>
    <t>Petani 00195</t>
  </si>
  <si>
    <t>O-O-33C</t>
  </si>
  <si>
    <t>SSA2/402/3220899DR</t>
  </si>
  <si>
    <t>PETA_BK3140_P01</t>
  </si>
  <si>
    <t>Petani 00199</t>
  </si>
  <si>
    <t>SSA2/402/3220909DR</t>
  </si>
  <si>
    <t>PETA_BK3140_P03</t>
  </si>
  <si>
    <t>Petani 00200</t>
  </si>
  <si>
    <t>O-O-52C</t>
  </si>
  <si>
    <t>SSA2/402/3220910DR</t>
  </si>
  <si>
    <t>PETA22-P16</t>
  </si>
  <si>
    <t>Petani 00201</t>
  </si>
  <si>
    <t>O-O-85B</t>
  </si>
  <si>
    <t>SSM2/402/3230299DR</t>
  </si>
  <si>
    <t>PETA22-P29</t>
  </si>
  <si>
    <t>Petani 00203</t>
  </si>
  <si>
    <t xml:space="preserve">O-O-85I </t>
  </si>
  <si>
    <t>SSA2/402/3220907DR</t>
  </si>
  <si>
    <t>KPR-X10_OPT</t>
  </si>
  <si>
    <t>Kopar 00047</t>
  </si>
  <si>
    <t>PTO2/402/3240789DR</t>
  </si>
  <si>
    <t>P_PETA24_25</t>
  </si>
  <si>
    <t>Petani 00211</t>
  </si>
  <si>
    <t>O-O-32F</t>
  </si>
  <si>
    <t>PTO2/402/3230917DR</t>
  </si>
  <si>
    <t>KPR-X16_OPT</t>
  </si>
  <si>
    <t>Kopar 00046</t>
  </si>
  <si>
    <t>O-O-84C</t>
  </si>
  <si>
    <t>BDSI-60</t>
  </si>
  <si>
    <t>PTO2/402/3240791DR</t>
  </si>
  <si>
    <t>Hiu</t>
  </si>
  <si>
    <t>P_HIU24_11</t>
  </si>
  <si>
    <t>Hiu 00010</t>
  </si>
  <si>
    <t>O-W2-52A</t>
  </si>
  <si>
    <t>BDSI-61</t>
  </si>
  <si>
    <t>SPS2/402/3240900DR</t>
  </si>
  <si>
    <t>PETA22-P24</t>
  </si>
  <si>
    <t>Petani 00153</t>
  </si>
  <si>
    <t>O-W1-28A</t>
  </si>
  <si>
    <t>BDSI-87</t>
  </si>
  <si>
    <t>GRK2/402/2220257DR</t>
  </si>
  <si>
    <t>PTN-X06</t>
  </si>
  <si>
    <t>Petani 00145</t>
  </si>
  <si>
    <t>O-O-43C</t>
  </si>
  <si>
    <t>GRK2/402/2220249DR</t>
  </si>
  <si>
    <t>COM04 - Initial Completion Water Injector</t>
  </si>
  <si>
    <t>BDSI-90</t>
  </si>
  <si>
    <t>MNS-P03</t>
  </si>
  <si>
    <t>Minas 02014</t>
  </si>
  <si>
    <t>9C-66</t>
  </si>
  <si>
    <t>SSO2/402/3220510DR</t>
  </si>
  <si>
    <t>P_7E-94E1</t>
  </si>
  <si>
    <t>Minas 02035</t>
  </si>
  <si>
    <t>7E-94E1</t>
  </si>
  <si>
    <t>SSO2/402/3220378DR</t>
  </si>
  <si>
    <t>PMP05 - Rod Pump Not Pumping Normal</t>
  </si>
  <si>
    <t>BDSI-94</t>
  </si>
  <si>
    <t>COM01 - Initial Completion  (SMF well)</t>
  </si>
  <si>
    <t>BMS-02</t>
  </si>
  <si>
    <t>Remedial Liner</t>
  </si>
  <si>
    <t>RLN06 - Install Liner-Cementing</t>
  </si>
  <si>
    <t>Logging</t>
  </si>
  <si>
    <t>LOG14 - Run Temperature And  CBL/ USIT Log</t>
  </si>
  <si>
    <t>Stimulation</t>
  </si>
  <si>
    <t>STM06 - Fracturing</t>
  </si>
  <si>
    <t>BMS-03</t>
  </si>
  <si>
    <t>BMS-05</t>
  </si>
  <si>
    <t>WFE-BNK_5</t>
  </si>
  <si>
    <t>Bangko 00423</t>
  </si>
  <si>
    <t>N2-W1-51A</t>
  </si>
  <si>
    <t>SSM2/402/3230286DR</t>
  </si>
  <si>
    <t>WFE-BNK_4</t>
  </si>
  <si>
    <t>Bangko 00429</t>
  </si>
  <si>
    <t>SSM2/402/3230284DR</t>
  </si>
  <si>
    <t>BNK23_P24</t>
  </si>
  <si>
    <t>Bangko 00427</t>
  </si>
  <si>
    <t>N1-W2-54B</t>
  </si>
  <si>
    <t>SSM2/402/3230274DR</t>
  </si>
  <si>
    <t>BNK_P289B_LQR</t>
  </si>
  <si>
    <t>Bangko 00420</t>
  </si>
  <si>
    <t>N1-W3-32A</t>
  </si>
  <si>
    <t>SSO2/402/3220383DR</t>
  </si>
  <si>
    <t>BNK_P244A_LQR</t>
  </si>
  <si>
    <t>Bangko 00414</t>
  </si>
  <si>
    <t>N1-W3-41A</t>
  </si>
  <si>
    <t>SSO2/402/3220398DR</t>
  </si>
  <si>
    <t>BNK_P277B_LQR</t>
  </si>
  <si>
    <t>Bangko 00409</t>
  </si>
  <si>
    <t>N1-W4-18A</t>
  </si>
  <si>
    <t>SSO2/402/3220366DR</t>
  </si>
  <si>
    <t>BMS-06</t>
  </si>
  <si>
    <t>Surface Systems Maintenance</t>
  </si>
  <si>
    <t>SRF04 - Well Head Repaire/ Change/ Modify</t>
  </si>
  <si>
    <t>BKS-X14</t>
  </si>
  <si>
    <t>Bekasap 00220</t>
  </si>
  <si>
    <t>O-E1-65A</t>
  </si>
  <si>
    <t>GRK2/402/2220275DR</t>
  </si>
  <si>
    <t>PMT-P05</t>
  </si>
  <si>
    <t>Pematang 00111</t>
  </si>
  <si>
    <t>BMS-07</t>
  </si>
  <si>
    <t>SSO2/402/3220364DR</t>
  </si>
  <si>
    <t>COM01 - Initial Completion</t>
  </si>
  <si>
    <t>BMS-08</t>
  </si>
  <si>
    <t>Seruni</t>
  </si>
  <si>
    <t>SRN-P1</t>
  </si>
  <si>
    <t>Seruni 00054</t>
  </si>
  <si>
    <t>N2-W3-47A</t>
  </si>
  <si>
    <t>BMS-11</t>
  </si>
  <si>
    <t>GRK2/402/2210161DR</t>
  </si>
  <si>
    <t>SRN-P3</t>
  </si>
  <si>
    <t>Seruni 00055</t>
  </si>
  <si>
    <t>N2-W3-34A</t>
  </si>
  <si>
    <t>GRK2/402/2210163DR</t>
  </si>
  <si>
    <t>SRN-P14</t>
  </si>
  <si>
    <t>Seruni 00057</t>
  </si>
  <si>
    <t>N1-W2-31B</t>
  </si>
  <si>
    <t>GRK2/402/2220276DR</t>
  </si>
  <si>
    <t>BNK-P17</t>
  </si>
  <si>
    <t>Bangko 00385</t>
  </si>
  <si>
    <t>O-O-65A</t>
  </si>
  <si>
    <t>GRK2/402/2220061DR</t>
  </si>
  <si>
    <t>BNK_P82A_LQR</t>
  </si>
  <si>
    <t>Bangko 00403</t>
  </si>
  <si>
    <t>N1-W3-66A</t>
  </si>
  <si>
    <t>SSO2/402/3220425DR</t>
  </si>
  <si>
    <t>BNK_P122C_LQR</t>
  </si>
  <si>
    <t>Bangko 00407</t>
  </si>
  <si>
    <t>N1-W3-26A</t>
  </si>
  <si>
    <t>SSO2/402/3220450DR</t>
  </si>
  <si>
    <t>BNK_P36B_LQR</t>
  </si>
  <si>
    <t>Bangko 00411</t>
  </si>
  <si>
    <t>N1-W3-73A</t>
  </si>
  <si>
    <t>SSO2/402/3220419DR</t>
  </si>
  <si>
    <t>BNK_P112E_LQR</t>
  </si>
  <si>
    <t>Bangko 00408</t>
  </si>
  <si>
    <t>O-W3-24A</t>
  </si>
  <si>
    <t>SSO2/402/3220348DR</t>
  </si>
  <si>
    <t>BNK_P63B_LQR</t>
  </si>
  <si>
    <t>Bangko 00399</t>
  </si>
  <si>
    <t>N3-W3-88B</t>
  </si>
  <si>
    <t>SSO2/402/3220359DR</t>
  </si>
  <si>
    <t>BNK_P122B_LQR</t>
  </si>
  <si>
    <t>Bangko 00410</t>
  </si>
  <si>
    <t xml:space="preserve">N1-W3-26B </t>
  </si>
  <si>
    <t>SSO2/402/3220437DR</t>
  </si>
  <si>
    <t>BNK_P108E_LQR</t>
  </si>
  <si>
    <t>Bangko 00413</t>
  </si>
  <si>
    <t>O-W2-44A</t>
  </si>
  <si>
    <t>SSO2/402/3220377DR</t>
  </si>
  <si>
    <t>BNK_P141C_LQR</t>
  </si>
  <si>
    <t>Bangko 00404</t>
  </si>
  <si>
    <t>N1-W2-71A</t>
  </si>
  <si>
    <t>SSO2/402/3220434DR</t>
  </si>
  <si>
    <t>Clean-Out</t>
  </si>
  <si>
    <t>CLO03 - Clean/ Bail Out Sand</t>
  </si>
  <si>
    <t>LQR-TE012_BLSO_34</t>
  </si>
  <si>
    <t>Balam So 00559</t>
  </si>
  <si>
    <t>N1-W1-66E</t>
  </si>
  <si>
    <t>SSO2/402/3220357DR</t>
  </si>
  <si>
    <t>LQR-TE212_BLSO_52</t>
  </si>
  <si>
    <t>Balam So 00558</t>
  </si>
  <si>
    <t>N1-W1-66D</t>
  </si>
  <si>
    <t>SSE2/402/3230368DR</t>
  </si>
  <si>
    <t>BLSO23-LQR-TE019</t>
  </si>
  <si>
    <t>Balam So 00532</t>
  </si>
  <si>
    <t>O-W1-27A</t>
  </si>
  <si>
    <t>SSO2/402/3220587DR</t>
  </si>
  <si>
    <t>BLSO23-LQR-TE024</t>
  </si>
  <si>
    <t>Balam So 00537</t>
  </si>
  <si>
    <t>O-O-75A</t>
  </si>
  <si>
    <t>SSO2/402/3220439DR</t>
  </si>
  <si>
    <t>BLSO23-LQR-TE068</t>
  </si>
  <si>
    <t>Balam So 00536</t>
  </si>
  <si>
    <t>SSO2/402/3220406DR</t>
  </si>
  <si>
    <t>BLSO23-LQR-TE022</t>
  </si>
  <si>
    <t>Balam So 00535</t>
  </si>
  <si>
    <t>SSO2/402/3220416DR</t>
  </si>
  <si>
    <t>BLSO23-LQR-TE057</t>
  </si>
  <si>
    <t>Balam So 00554</t>
  </si>
  <si>
    <t>SSE2/402/3230350DR</t>
  </si>
  <si>
    <t>BLSO23-LQR-TE061</t>
  </si>
  <si>
    <t>Balam So 00548</t>
  </si>
  <si>
    <t>N1-W1-54B</t>
  </si>
  <si>
    <t>SSE2/402/3230355DR</t>
  </si>
  <si>
    <t>BLSO23-LQR-TE065</t>
  </si>
  <si>
    <t>Balam So 00545</t>
  </si>
  <si>
    <t>N1-O-21A</t>
  </si>
  <si>
    <t>SSE2/402/3230343DR</t>
  </si>
  <si>
    <t>BLSO23-LQR-TE046</t>
  </si>
  <si>
    <t>Balam So 00552</t>
  </si>
  <si>
    <t>O-O-73A</t>
  </si>
  <si>
    <t>SSE2/402/3230351DR</t>
  </si>
  <si>
    <t>BMS-15</t>
  </si>
  <si>
    <t>BKS-X12</t>
  </si>
  <si>
    <t>Bekasap 00222</t>
  </si>
  <si>
    <t>O-O-48B</t>
  </si>
  <si>
    <t>SSO2/402/3220332DR</t>
  </si>
  <si>
    <t>PMP09 - Rod Pump Stuck Normal</t>
  </si>
  <si>
    <t>BMS-16</t>
  </si>
  <si>
    <t>BMS-17</t>
  </si>
  <si>
    <t>PETA22-INJ2</t>
  </si>
  <si>
    <t>Petani 00155</t>
  </si>
  <si>
    <t>S1-E1-33B</t>
  </si>
  <si>
    <t>SSO2/402/3220502DR</t>
  </si>
  <si>
    <t>BMS-18</t>
  </si>
  <si>
    <t>PMT-P08</t>
  </si>
  <si>
    <t>Pematang 00123</t>
  </si>
  <si>
    <t>O-O-51A</t>
  </si>
  <si>
    <t>SSA2/402/3220894DR</t>
  </si>
  <si>
    <t>P_PEMA24_INJ6</t>
  </si>
  <si>
    <t>Pematang 00131</t>
  </si>
  <si>
    <t>O-O-57D</t>
  </si>
  <si>
    <t>SSA2/402/3230173DR</t>
  </si>
  <si>
    <t>PTN-X03</t>
  </si>
  <si>
    <t>Petani 00136</t>
  </si>
  <si>
    <t>O-O-11A</t>
  </si>
  <si>
    <t>BN-03</t>
  </si>
  <si>
    <t>GRK2/402/2220242DR</t>
  </si>
  <si>
    <t>PTN-X04</t>
  </si>
  <si>
    <t>Petani 00138</t>
  </si>
  <si>
    <t>O-O-41A</t>
  </si>
  <si>
    <t>GRK2/402/2220244DR</t>
  </si>
  <si>
    <t>PTN-X05</t>
  </si>
  <si>
    <t>Petani 00141</t>
  </si>
  <si>
    <t>O-O-43B</t>
  </si>
  <si>
    <t>GRK2/402/2220246DR</t>
  </si>
  <si>
    <t>PTN-X02</t>
  </si>
  <si>
    <t>Petani 00148</t>
  </si>
  <si>
    <t>N1-O-72A</t>
  </si>
  <si>
    <t>GRK2/402/2220251DR</t>
  </si>
  <si>
    <t>PETA22-P01</t>
  </si>
  <si>
    <t>Petani 00149</t>
  </si>
  <si>
    <t>GRK2/402/2220260DR</t>
  </si>
  <si>
    <t>PETA22-P08</t>
  </si>
  <si>
    <t>Petani 00157</t>
  </si>
  <si>
    <t>SSO2/402/3220539DR</t>
  </si>
  <si>
    <t>PETA22-P02</t>
  </si>
  <si>
    <t>Petani 00160</t>
  </si>
  <si>
    <t>PTF2/402/3220459DR</t>
  </si>
  <si>
    <t>PETA23_P17</t>
  </si>
  <si>
    <t>Petani 00162</t>
  </si>
  <si>
    <t>O-O-32E</t>
  </si>
  <si>
    <t>PTG2/402/3220461DR</t>
  </si>
  <si>
    <t>PETA23_P05</t>
  </si>
  <si>
    <t>Petani 00163</t>
  </si>
  <si>
    <t>PTG2/402/3220462DR</t>
  </si>
  <si>
    <t>PG22-P17</t>
  </si>
  <si>
    <t>Pager 00054</t>
  </si>
  <si>
    <t>SSO2/402/3220385DR</t>
  </si>
  <si>
    <t>PG22-P20</t>
  </si>
  <si>
    <t>Pager 00056</t>
  </si>
  <si>
    <t>SSO2/402/3220414DR</t>
  </si>
  <si>
    <t>PETA23B-P07</t>
  </si>
  <si>
    <t>Petani 00171</t>
  </si>
  <si>
    <t>S1-O-88A</t>
  </si>
  <si>
    <t>SSM2/402/3230292DR</t>
  </si>
  <si>
    <t>PETA23B-P09</t>
  </si>
  <si>
    <t>Petani 00184</t>
  </si>
  <si>
    <t>S1-O-88B</t>
  </si>
  <si>
    <t>SSM2/402/3230293DR</t>
  </si>
  <si>
    <t>PETA22-P11</t>
  </si>
  <si>
    <t>Petani 00190</t>
  </si>
  <si>
    <t>S1-O-88C</t>
  </si>
  <si>
    <t>PTI2/402/3220809DR</t>
  </si>
  <si>
    <t>PETA22-P15</t>
  </si>
  <si>
    <t>Petani 00197</t>
  </si>
  <si>
    <t>S1-O-88E</t>
  </si>
  <si>
    <t>SSA2/402/3220904DR</t>
  </si>
  <si>
    <t>KPR-X15</t>
  </si>
  <si>
    <t>Kopar 00041</t>
  </si>
  <si>
    <t>SSO2/402/3220620DR</t>
  </si>
  <si>
    <t>TILA23-P03</t>
  </si>
  <si>
    <t>Tilan 00035</t>
  </si>
  <si>
    <t>O-O-27H</t>
  </si>
  <si>
    <t>BN-05</t>
  </si>
  <si>
    <t>SSO2/402/3220664DR</t>
  </si>
  <si>
    <t>TILA23-P02</t>
  </si>
  <si>
    <t>Tilan 00036</t>
  </si>
  <si>
    <t>O-O-27G</t>
  </si>
  <si>
    <t>SSO2/402/3220663DR</t>
  </si>
  <si>
    <t>TILA23-P01</t>
  </si>
  <si>
    <t>Tilan 00037</t>
  </si>
  <si>
    <t>O-O-25C</t>
  </si>
  <si>
    <t>SSO2/402/3220662DR</t>
  </si>
  <si>
    <t>PETA23_P01</t>
  </si>
  <si>
    <t>Petani 00169</t>
  </si>
  <si>
    <t>N1-W1-68B</t>
  </si>
  <si>
    <t>SSA2/402/3220906DR</t>
  </si>
  <si>
    <t>PETA23B-P11</t>
  </si>
  <si>
    <t>Petani 00176</t>
  </si>
  <si>
    <t>S1-E1-33D</t>
  </si>
  <si>
    <t>SSA2/402/3220900DR</t>
  </si>
  <si>
    <t>PETA23B-P12</t>
  </si>
  <si>
    <t>Petani 00179</t>
  </si>
  <si>
    <t>S1-E1-33C</t>
  </si>
  <si>
    <t>SSM2/402/3230303DR</t>
  </si>
  <si>
    <t>PETA23B-P06</t>
  </si>
  <si>
    <t>Petani 00185</t>
  </si>
  <si>
    <t>O-O-85H</t>
  </si>
  <si>
    <t>SSM2/402/3230304DR</t>
  </si>
  <si>
    <t>PETA23B-P05</t>
  </si>
  <si>
    <t>Petani 00191</t>
  </si>
  <si>
    <t>PTB2/402/3230480DR</t>
  </si>
  <si>
    <t>PETA22-P09</t>
  </si>
  <si>
    <t>Petani 00193</t>
  </si>
  <si>
    <t>SSM2/402/3230305DR</t>
  </si>
  <si>
    <t>PETA23B-P08</t>
  </si>
  <si>
    <t>Petani 00198</t>
  </si>
  <si>
    <t>N1-O-31A</t>
  </si>
  <si>
    <t>PTB2/402/3230479DR</t>
  </si>
  <si>
    <t>KPR-X03</t>
  </si>
  <si>
    <t>Kopar 00043</t>
  </si>
  <si>
    <t>SSO2/402/3220617DR</t>
  </si>
  <si>
    <t>KPR-X04_OPT</t>
  </si>
  <si>
    <t>Kopar 00045</t>
  </si>
  <si>
    <t>PTO2/402/3240787DR</t>
  </si>
  <si>
    <t>KPR-X11</t>
  </si>
  <si>
    <t>Kopar 00048</t>
  </si>
  <si>
    <t>S1-O-32A</t>
  </si>
  <si>
    <t>SSO2/402/3220619DR</t>
  </si>
  <si>
    <t>P_PETA24_33</t>
  </si>
  <si>
    <t>Petani 00210</t>
  </si>
  <si>
    <t>S1-O-16A</t>
  </si>
  <si>
    <t>PTO2/402/3230898DR</t>
  </si>
  <si>
    <t>Sikladi P05</t>
  </si>
  <si>
    <t>Sikladi 00027</t>
  </si>
  <si>
    <t>O-O-28A</t>
  </si>
  <si>
    <t>BN-16</t>
  </si>
  <si>
    <t>SIKL21-P06</t>
  </si>
  <si>
    <t>Sikladi 00028</t>
  </si>
  <si>
    <t>O-O-28B</t>
  </si>
  <si>
    <t>GRK2/402/2210157DR</t>
  </si>
  <si>
    <t>SIKL21-P07</t>
  </si>
  <si>
    <t>Sikladi 00029</t>
  </si>
  <si>
    <t>N1-O-86A</t>
  </si>
  <si>
    <t>GRK2/402/2210158DR</t>
  </si>
  <si>
    <t>Pinang P04</t>
  </si>
  <si>
    <t>Pinang 00051</t>
  </si>
  <si>
    <t>N1-W2-68A</t>
  </si>
  <si>
    <t>GRK2/402/2210135DR</t>
  </si>
  <si>
    <t>Pinang P06</t>
  </si>
  <si>
    <t>Pinang 00052</t>
  </si>
  <si>
    <t>GRK2/402/2210137DR</t>
  </si>
  <si>
    <t>Pinang P05</t>
  </si>
  <si>
    <t>Pinang 00053</t>
  </si>
  <si>
    <t>N1-W2-62A</t>
  </si>
  <si>
    <t>GRK2/402/2210136DR</t>
  </si>
  <si>
    <t>Pinang P07</t>
  </si>
  <si>
    <t>Pinang 00054</t>
  </si>
  <si>
    <t>GRK2/402/2210138DR</t>
  </si>
  <si>
    <t>BNK-P21</t>
  </si>
  <si>
    <t>Bangko 00369</t>
  </si>
  <si>
    <t>N2-W1-71A</t>
  </si>
  <si>
    <t>GRK2/402/2210049DR</t>
  </si>
  <si>
    <t>BNK-P8</t>
  </si>
  <si>
    <t>Bangko 00381</t>
  </si>
  <si>
    <t>N1-W2-36A</t>
  </si>
  <si>
    <t>GRK2/402/2210071DR</t>
  </si>
  <si>
    <t>BLSO-P08</t>
  </si>
  <si>
    <t>Balam So 00450</t>
  </si>
  <si>
    <t>O-O-15C</t>
  </si>
  <si>
    <t>GRK2/402/2220016DR</t>
  </si>
  <si>
    <t>BLSO-P15</t>
  </si>
  <si>
    <t>Balam So 00456</t>
  </si>
  <si>
    <t>O-O-55A</t>
  </si>
  <si>
    <t>GRK2/402/2220005DR</t>
  </si>
  <si>
    <t>BLSO-P04</t>
  </si>
  <si>
    <t>Balam So 00460</t>
  </si>
  <si>
    <t>O-O-55B</t>
  </si>
  <si>
    <t>GRK2/402/2220008DR</t>
  </si>
  <si>
    <t>BLSO-P22</t>
  </si>
  <si>
    <t>Balam So 00467</t>
  </si>
  <si>
    <t>O-W1-18C</t>
  </si>
  <si>
    <t>GRK2/402/2220017DR</t>
  </si>
  <si>
    <t>LQR-TE223_BLSO_30</t>
  </si>
  <si>
    <t>Balam So 00473</t>
  </si>
  <si>
    <t>N1-W1-84B</t>
  </si>
  <si>
    <t>GRK2/402/2220031DR</t>
  </si>
  <si>
    <t>MNO-P01</t>
  </si>
  <si>
    <t>Menggala No 00049</t>
  </si>
  <si>
    <t>N3-W1-14B</t>
  </si>
  <si>
    <t>GRK2/402/2220194DR</t>
  </si>
  <si>
    <t>MNO-P18</t>
  </si>
  <si>
    <t>Menggala No 00051</t>
  </si>
  <si>
    <t>N3-W1-14A</t>
  </si>
  <si>
    <t>GRK2/402/3220234DR</t>
  </si>
  <si>
    <t>MNO-P15</t>
  </si>
  <si>
    <t>Menggala No 00053</t>
  </si>
  <si>
    <t>N3-W1-46B</t>
  </si>
  <si>
    <t>GRK2/402/3220237DR</t>
  </si>
  <si>
    <t>MNO-P02</t>
  </si>
  <si>
    <t>Menggala No 00055</t>
  </si>
  <si>
    <t>N3-W1-33B</t>
  </si>
  <si>
    <t>GRK2/402/2220195DR</t>
  </si>
  <si>
    <t>MNO-P17</t>
  </si>
  <si>
    <t>Menggala No 00057</t>
  </si>
  <si>
    <t>N3-W1-33C</t>
  </si>
  <si>
    <t>GRK2/402/2220068DR</t>
  </si>
  <si>
    <t>LQR-TE053_BLSO_15</t>
  </si>
  <si>
    <t>Balam So 00493</t>
  </si>
  <si>
    <t>N1-O-75B</t>
  </si>
  <si>
    <t>SSO2/402/3220519DR</t>
  </si>
  <si>
    <t>PMT-P19</t>
  </si>
  <si>
    <t>Pematang 00112</t>
  </si>
  <si>
    <t>SSO2/402/3220545DR</t>
  </si>
  <si>
    <t>PMT-P09</t>
  </si>
  <si>
    <t>Pematang 00114</t>
  </si>
  <si>
    <t>O-W1-26A</t>
  </si>
  <si>
    <t>SSO2/402/3220420DR</t>
  </si>
  <si>
    <t>PMT-P23</t>
  </si>
  <si>
    <t>Pematang 00115</t>
  </si>
  <si>
    <t>O-W1-26B</t>
  </si>
  <si>
    <t>SSO2/402/3220658DR</t>
  </si>
  <si>
    <t>PMT-P12</t>
  </si>
  <si>
    <t>Pematang 00117</t>
  </si>
  <si>
    <t>O-O-25A</t>
  </si>
  <si>
    <t>SSO2/402/3220408DR</t>
  </si>
  <si>
    <t>PMT-P22</t>
  </si>
  <si>
    <t>Pematang 00116</t>
  </si>
  <si>
    <t>O-O-52F</t>
  </si>
  <si>
    <t>SSO2/402/3220371DR</t>
  </si>
  <si>
    <t>PMT-P25</t>
  </si>
  <si>
    <t>Pematang 00119</t>
  </si>
  <si>
    <t>O-O-52G</t>
  </si>
  <si>
    <t>SSO2/402/3220432DR</t>
  </si>
  <si>
    <t>PMT-P06</t>
  </si>
  <si>
    <t>Pematang 00120</t>
  </si>
  <si>
    <t>SSA2/402/3220893DR</t>
  </si>
  <si>
    <t>PMT-P04</t>
  </si>
  <si>
    <t>Pematang 00121</t>
  </si>
  <si>
    <t>O-O-52H</t>
  </si>
  <si>
    <t>SSO2/402/3220456DR</t>
  </si>
  <si>
    <t>PMT-P16</t>
  </si>
  <si>
    <t>Pematang 00122</t>
  </si>
  <si>
    <t>O-O-52I</t>
  </si>
  <si>
    <t>SSO2/402/3220659DR</t>
  </si>
  <si>
    <t>PMT-P18</t>
  </si>
  <si>
    <t>Pematang 00124</t>
  </si>
  <si>
    <t>O-O-51B</t>
  </si>
  <si>
    <t>SSA2/402/3220895DR</t>
  </si>
  <si>
    <t>PMT-P24</t>
  </si>
  <si>
    <t>Pematang 00125</t>
  </si>
  <si>
    <t>O-O-51C</t>
  </si>
  <si>
    <t>SSA2/402/3220896DR</t>
  </si>
  <si>
    <t>PMT-P20</t>
  </si>
  <si>
    <t>Pematang 00126</t>
  </si>
  <si>
    <t>O-O-51D</t>
  </si>
  <si>
    <t>SSA2/402/3220897DR</t>
  </si>
  <si>
    <t>PMT-P10</t>
  </si>
  <si>
    <t>Pematang 00127</t>
  </si>
  <si>
    <t>O-O-51E</t>
  </si>
  <si>
    <t>SSA2/402/3220898DR</t>
  </si>
  <si>
    <t>P_PEMA24_11</t>
  </si>
  <si>
    <t>Pematang 00129</t>
  </si>
  <si>
    <t>O-O-51F</t>
  </si>
  <si>
    <t>SSA2/402/3230160DR</t>
  </si>
  <si>
    <t>P_PEMA24_INJ1</t>
  </si>
  <si>
    <t>Pematang 00133</t>
  </si>
  <si>
    <t>N1-W1-86B</t>
  </si>
  <si>
    <t>SSA2/402/3230168DR</t>
  </si>
  <si>
    <t>P_PEMA24_INJ5</t>
  </si>
  <si>
    <t>Pematang 00135</t>
  </si>
  <si>
    <t>O-O-52N</t>
  </si>
  <si>
    <t>SSA2/402/3230172DR</t>
  </si>
  <si>
    <t>P_BESO24_02</t>
  </si>
  <si>
    <t>Bekasap So 00016</t>
  </si>
  <si>
    <t>S3-O-16B</t>
  </si>
  <si>
    <t>SSN2/402/3230682DR</t>
  </si>
  <si>
    <t>P_BESO24_04</t>
  </si>
  <si>
    <t>Bekasap So 00018</t>
  </si>
  <si>
    <t>S2-O-74A</t>
  </si>
  <si>
    <t>SSN2/402/3230681DR</t>
  </si>
  <si>
    <t>P_PEMA24_04</t>
  </si>
  <si>
    <t>Pematang 00139</t>
  </si>
  <si>
    <t>O-O-42C</t>
  </si>
  <si>
    <t>SSA2/402/3220902DR</t>
  </si>
  <si>
    <t>BNK-P3</t>
  </si>
  <si>
    <t>Bangko 00348</t>
  </si>
  <si>
    <t>N1-W2-17A</t>
  </si>
  <si>
    <t>BN-18</t>
  </si>
  <si>
    <t>GRK2/402/2210058DR</t>
  </si>
  <si>
    <t>2210034DR</t>
  </si>
  <si>
    <t>BNK-P26</t>
  </si>
  <si>
    <t>Bangko 00349</t>
  </si>
  <si>
    <t>GRK2/402/2210054DR</t>
  </si>
  <si>
    <t>BNK-P34</t>
  </si>
  <si>
    <t>Bangko 00351</t>
  </si>
  <si>
    <t>N1-W1-76A</t>
  </si>
  <si>
    <t>GRK2/402/2210063DR</t>
  </si>
  <si>
    <t>BNK-P11</t>
  </si>
  <si>
    <t>Bangko 00354</t>
  </si>
  <si>
    <t>N1-W2-77B</t>
  </si>
  <si>
    <t>GRK2/402/2210040DR</t>
  </si>
  <si>
    <t>BNK-P39</t>
  </si>
  <si>
    <t>Bangko 00361</t>
  </si>
  <si>
    <t>N2-W2-88A</t>
  </si>
  <si>
    <t>GRK2/402/2210066DR</t>
  </si>
  <si>
    <t>BNK-P10</t>
  </si>
  <si>
    <t>Bangko 00356</t>
  </si>
  <si>
    <t>GRK2/402/2210039DR</t>
  </si>
  <si>
    <t>BNK-P7</t>
  </si>
  <si>
    <t>Bangko 00365</t>
  </si>
  <si>
    <t>N1-W1-51B</t>
  </si>
  <si>
    <t>GRK2/402/2210072DR</t>
  </si>
  <si>
    <t>BNK-P5</t>
  </si>
  <si>
    <t>Bangko 00359</t>
  </si>
  <si>
    <t>N1-W1-22A</t>
  </si>
  <si>
    <t>GRK2/402/2210070DR</t>
  </si>
  <si>
    <t>BNK-P22</t>
  </si>
  <si>
    <t>Bangko 00374</t>
  </si>
  <si>
    <t>N1-W1-22B</t>
  </si>
  <si>
    <t>GRK2/402/2210050DR</t>
  </si>
  <si>
    <t>BNK-P30</t>
  </si>
  <si>
    <t>Bangko 00378</t>
  </si>
  <si>
    <t>N1-W2-17B</t>
  </si>
  <si>
    <t>GRK2/402/2210059DR</t>
  </si>
  <si>
    <t>BLSO-P24</t>
  </si>
  <si>
    <t>Balam So 00464</t>
  </si>
  <si>
    <t>N1-W1-75A</t>
  </si>
  <si>
    <t>GRK2/402/2220027DR</t>
  </si>
  <si>
    <t>BLSO-P29</t>
  </si>
  <si>
    <t>Balam So 00468</t>
  </si>
  <si>
    <t>GRK2/402/2220030DR</t>
  </si>
  <si>
    <t>BLSO-P33</t>
  </si>
  <si>
    <t>Balam So 00469</t>
  </si>
  <si>
    <t>GRK2/402/2220035DR</t>
  </si>
  <si>
    <t>BLSO-P27</t>
  </si>
  <si>
    <t>Balam So 00471</t>
  </si>
  <si>
    <t>N1-W1-58B</t>
  </si>
  <si>
    <t>GRK2/402/2220029DR</t>
  </si>
  <si>
    <t>BLSO-P05</t>
  </si>
  <si>
    <t>Balam So 00474</t>
  </si>
  <si>
    <t>N1-O-66B</t>
  </si>
  <si>
    <t>GRK2/402/2220021DR</t>
  </si>
  <si>
    <t>BLSO-P10</t>
  </si>
  <si>
    <t>Balam So 00476</t>
  </si>
  <si>
    <t>N1-O-83E</t>
  </si>
  <si>
    <t>GRK2/402/2220006DR</t>
  </si>
  <si>
    <t>LQR-TE036_BLSO_10</t>
  </si>
  <si>
    <t>Balam So 00477</t>
  </si>
  <si>
    <t>N1-O-83F</t>
  </si>
  <si>
    <t>GRK2/402/2220036DR</t>
  </si>
  <si>
    <t>BLSO-P01</t>
  </si>
  <si>
    <t>Balam So 00479</t>
  </si>
  <si>
    <t>O-O-34D</t>
  </si>
  <si>
    <t>GRK2/402/2220026DR</t>
  </si>
  <si>
    <t>LQR-TE047_BLSO_53</t>
  </si>
  <si>
    <t>Balam So 00480</t>
  </si>
  <si>
    <t>S1-O-35A</t>
  </si>
  <si>
    <t>GRK2/402/2220053DR</t>
  </si>
  <si>
    <t>LQR-TE088_BLSO_55</t>
  </si>
  <si>
    <t>Balam So 00481</t>
  </si>
  <si>
    <t>S1-O-36A</t>
  </si>
  <si>
    <t>GRK2/402/2220057DR</t>
  </si>
  <si>
    <t>LQR-TE216_BLSO_51</t>
  </si>
  <si>
    <t>Balam So 00482</t>
  </si>
  <si>
    <t>N1-W1-62F</t>
  </si>
  <si>
    <t>GRK2/402/2220047DR</t>
  </si>
  <si>
    <t>LQR-TE001_BLSO_44</t>
  </si>
  <si>
    <t>Balam So 00483</t>
  </si>
  <si>
    <t>N1-W1-62E</t>
  </si>
  <si>
    <t>SSO2/402/3220509DR</t>
  </si>
  <si>
    <t>LQR-TE026_BLSO_9</t>
  </si>
  <si>
    <t>Balam So 00487</t>
  </si>
  <si>
    <t>O-O-33H</t>
  </si>
  <si>
    <t>SSO2/402/3220323DR</t>
  </si>
  <si>
    <t>BLSO-P03</t>
  </si>
  <si>
    <t>Balam So 00490</t>
  </si>
  <si>
    <t>O-O-44F</t>
  </si>
  <si>
    <t>SSO2/402/3220501DR</t>
  </si>
  <si>
    <t>LQR-TE029_BLSO_16</t>
  </si>
  <si>
    <t>Balam So 00495</t>
  </si>
  <si>
    <t>O-O-33I</t>
  </si>
  <si>
    <t>SSO2/402/3220515DR</t>
  </si>
  <si>
    <t>LQR-TE171_BLSO_54</t>
  </si>
  <si>
    <t>Balam So 00500</t>
  </si>
  <si>
    <t>S1-O-47B</t>
  </si>
  <si>
    <t>SSO2/402/3220532DR</t>
  </si>
  <si>
    <t>P_BLSE23_P03_MN</t>
  </si>
  <si>
    <t>Balam Se 00026</t>
  </si>
  <si>
    <t xml:space="preserve">O-O-32B </t>
  </si>
  <si>
    <t>SSO2/402/3220577DR</t>
  </si>
  <si>
    <t>BLSO23-LQR-TE028</t>
  </si>
  <si>
    <t>Balam So 00540</t>
  </si>
  <si>
    <t>N1-W1-88A</t>
  </si>
  <si>
    <t>SSE2/402/3230334DR</t>
  </si>
  <si>
    <t>P_BLSE23_P08_PM</t>
  </si>
  <si>
    <t>Balam Se 00029</t>
  </si>
  <si>
    <t>O-O-14C</t>
  </si>
  <si>
    <t>SSO2/402/3220576DR</t>
  </si>
  <si>
    <t>P_BLSE23_P04_MN</t>
  </si>
  <si>
    <t>Balam Se 00030</t>
  </si>
  <si>
    <t>N1-O-61A</t>
  </si>
  <si>
    <t>SSO2/402/3220582DR</t>
  </si>
  <si>
    <t>P_BLSE23_P10_PM</t>
  </si>
  <si>
    <t>Balam Se 00032</t>
  </si>
  <si>
    <t>SSE2/402/3230306DR</t>
  </si>
  <si>
    <t>P_BLSE23_P23_PM</t>
  </si>
  <si>
    <t>Balam Se 00034</t>
  </si>
  <si>
    <t>SSO2/402/3220580DR</t>
  </si>
  <si>
    <t>P_BLSO24_LQR06</t>
  </si>
  <si>
    <t>Balam So 00573</t>
  </si>
  <si>
    <t>N1-W1-77D</t>
  </si>
  <si>
    <t>SSE2/402/3230345DR</t>
  </si>
  <si>
    <t>P_BLSO24_LQR02</t>
  </si>
  <si>
    <t>Balam So 00587</t>
  </si>
  <si>
    <t>O-W1-25B</t>
  </si>
  <si>
    <t>SSE2/402/3230324DR</t>
  </si>
  <si>
    <t>P_BLSE23_P06_PM</t>
  </si>
  <si>
    <t>Balam Se 00037</t>
  </si>
  <si>
    <t>N1-O-63</t>
  </si>
  <si>
    <t>SSE2/402/3230316DR</t>
  </si>
  <si>
    <t>P_BLSE23_P07_PM</t>
  </si>
  <si>
    <t>Balam Se 00038</t>
  </si>
  <si>
    <t>N1-E1-61C</t>
  </si>
  <si>
    <t>SSE2/402/3230315DR</t>
  </si>
  <si>
    <t>LQR-TE013_BLSO_27</t>
  </si>
  <si>
    <t>Balam So 00593</t>
  </si>
  <si>
    <t>SSE2/402/3230321DR</t>
  </si>
  <si>
    <t>LQR-TE138_BLSO_37</t>
  </si>
  <si>
    <t>Balam So 00594</t>
  </si>
  <si>
    <t>N1-W1-86C</t>
  </si>
  <si>
    <t>SSE2/402/3230322DR</t>
  </si>
  <si>
    <t>BNK_PX10E_LQR</t>
  </si>
  <si>
    <t>Bangko 00440</t>
  </si>
  <si>
    <t>N2-W3-74</t>
  </si>
  <si>
    <t>SSO2/402/3220609DR</t>
  </si>
  <si>
    <t>BNK_PX10D_LQR</t>
  </si>
  <si>
    <t>Bangko 00441</t>
  </si>
  <si>
    <t>N2-W3-74A</t>
  </si>
  <si>
    <t>SSO2/402/3220352DR</t>
  </si>
  <si>
    <t>BNK_PX04D_LQR</t>
  </si>
  <si>
    <t>Bangko 00442</t>
  </si>
  <si>
    <t>N2-W3-74C</t>
  </si>
  <si>
    <t>SSO2/402/3220607DR</t>
  </si>
  <si>
    <t>BNK_PX10_LQR</t>
  </si>
  <si>
    <t>Bangko 00443</t>
  </si>
  <si>
    <t>N2-W3-74D</t>
  </si>
  <si>
    <t>SSO2/402/3220610DR</t>
  </si>
  <si>
    <t>BNK_PX04C_LQR</t>
  </si>
  <si>
    <t>Bangko 00444</t>
  </si>
  <si>
    <t>N2-W3-74B</t>
  </si>
  <si>
    <t>SSO2/402/3220606DR</t>
  </si>
  <si>
    <t>BNK23_P15</t>
  </si>
  <si>
    <t>Bangko 00445</t>
  </si>
  <si>
    <t>N1-W1-57B</t>
  </si>
  <si>
    <t>SSM2/402/3230282DR</t>
  </si>
  <si>
    <t>BNK23_P14</t>
  </si>
  <si>
    <t>Bangko 00447</t>
  </si>
  <si>
    <t>N1-W2-57C</t>
  </si>
  <si>
    <t>SSM2/402/3230283DR</t>
  </si>
  <si>
    <t>BNK23_P13</t>
  </si>
  <si>
    <t>Bangko 00448</t>
  </si>
  <si>
    <t>N1-W2-57D</t>
  </si>
  <si>
    <t>SSM2/402/3230280DR</t>
  </si>
  <si>
    <t>P_4C-26N2</t>
  </si>
  <si>
    <t>Minas 02017</t>
  </si>
  <si>
    <t>4C-26N2</t>
  </si>
  <si>
    <t>BNT-01</t>
  </si>
  <si>
    <t>SSO2/402/3220523DR</t>
  </si>
  <si>
    <t>P_5C-58N</t>
  </si>
  <si>
    <t>Minas 02020</t>
  </si>
  <si>
    <t>5C-58N</t>
  </si>
  <si>
    <t>SSO2/402/3220363DR</t>
  </si>
  <si>
    <t>P_7E-95E1</t>
  </si>
  <si>
    <t>Minas 02037</t>
  </si>
  <si>
    <t>7E-95E1</t>
  </si>
  <si>
    <t>SSO2/402/3220403DR</t>
  </si>
  <si>
    <t>P_5C-78</t>
  </si>
  <si>
    <t>Minas 02044</t>
  </si>
  <si>
    <t>5C-78</t>
  </si>
  <si>
    <t>SSO2/402/3220552DR</t>
  </si>
  <si>
    <t>P_5B-21N</t>
  </si>
  <si>
    <t>Minas 02056</t>
  </si>
  <si>
    <t>5B-21N</t>
  </si>
  <si>
    <t>SSO2/402/3220645DR</t>
  </si>
  <si>
    <t>P_7E-94N</t>
  </si>
  <si>
    <t>Minas 02063</t>
  </si>
  <si>
    <t>7E-94N</t>
  </si>
  <si>
    <t>SSO2/402/3220449DR</t>
  </si>
  <si>
    <t>MNS-P22</t>
  </si>
  <si>
    <t>Minas 02011</t>
  </si>
  <si>
    <t>7E-68</t>
  </si>
  <si>
    <t>BNt-TMS#01</t>
  </si>
  <si>
    <t>SSO2/402/3220630DR</t>
  </si>
  <si>
    <t>Coiled Tubing Unit</t>
  </si>
  <si>
    <t>CTU-D1</t>
  </si>
  <si>
    <t>Stim/Frac Unit</t>
  </si>
  <si>
    <t>Frac Fleet - 01</t>
  </si>
  <si>
    <t>Frac Fleet - 02</t>
  </si>
  <si>
    <t>GBT-06</t>
  </si>
  <si>
    <t>GBT-07</t>
  </si>
  <si>
    <t>BNK-X16</t>
  </si>
  <si>
    <t>Bangko 00400</t>
  </si>
  <si>
    <t>N1-W2-68C</t>
  </si>
  <si>
    <t>SSO2/402/3220336DR</t>
  </si>
  <si>
    <t>P_PINA23_P10</t>
  </si>
  <si>
    <t>Pinang 00056</t>
  </si>
  <si>
    <t>N1-W2-68B</t>
  </si>
  <si>
    <t>PNG2/402/3220838DR</t>
  </si>
  <si>
    <t>P_PINA23_P09</t>
  </si>
  <si>
    <t>Pinang 00062</t>
  </si>
  <si>
    <t>PNG2/402/3220837DR</t>
  </si>
  <si>
    <t>WFE-BNK_2</t>
  </si>
  <si>
    <t>Bangko 00421</t>
  </si>
  <si>
    <t>N1-W2-75A</t>
  </si>
  <si>
    <t>SSM2/402/3230279DR</t>
  </si>
  <si>
    <t>GBT-09</t>
  </si>
  <si>
    <t>GBT-12</t>
  </si>
  <si>
    <t>BNK_P169A_LQR</t>
  </si>
  <si>
    <t>Bangko 00417</t>
  </si>
  <si>
    <t>N2-W2-71A</t>
  </si>
  <si>
    <t>SSO2/402/3220413DR</t>
  </si>
  <si>
    <t>WFE-BNK_1</t>
  </si>
  <si>
    <t>Bangko 00422</t>
  </si>
  <si>
    <t>N1-W2-86A</t>
  </si>
  <si>
    <t>SSM2/402/3230276DR</t>
  </si>
  <si>
    <t>BNK_P55A_LQR</t>
  </si>
  <si>
    <t>Bangko 00436</t>
  </si>
  <si>
    <t>N2-W2-14A</t>
  </si>
  <si>
    <t>SSO2/402/3220374DR</t>
  </si>
  <si>
    <t>P_BLSE23_P16_PM</t>
  </si>
  <si>
    <t>Balam Se 00027</t>
  </si>
  <si>
    <t>O-O-76A</t>
  </si>
  <si>
    <t>SSO2/402/3220579DR</t>
  </si>
  <si>
    <t>P_BLSE23_P17_PM</t>
  </si>
  <si>
    <t>Balam Se 00036</t>
  </si>
  <si>
    <t>N1-E1-61B</t>
  </si>
  <si>
    <t>SSE2/402/3230308DR</t>
  </si>
  <si>
    <t>SQZ03 - Improve Bonding</t>
  </si>
  <si>
    <t>GBT-17</t>
  </si>
  <si>
    <t>UBI-X09</t>
  </si>
  <si>
    <t>Ubi 00047</t>
  </si>
  <si>
    <t>N3-O-84B</t>
  </si>
  <si>
    <t>GRK2/402/2220280DR</t>
  </si>
  <si>
    <t>UBI-X03</t>
  </si>
  <si>
    <t>Ubi 00048</t>
  </si>
  <si>
    <t>N4-O-84B</t>
  </si>
  <si>
    <t>GRK2/402/2220279DR</t>
  </si>
  <si>
    <t>UBI-X06</t>
  </si>
  <si>
    <t>Ubi 00049</t>
  </si>
  <si>
    <t>N3-O-37A</t>
  </si>
  <si>
    <t>GRK2/402/2220285DR</t>
  </si>
  <si>
    <t>UBI-X10</t>
  </si>
  <si>
    <t>Ubi 00051</t>
  </si>
  <si>
    <t>N2-O-24B</t>
  </si>
  <si>
    <t>SSO2/402/3220512DR</t>
  </si>
  <si>
    <t>BNK_P94E_LQR</t>
  </si>
  <si>
    <t>Bangko 00406</t>
  </si>
  <si>
    <t>N1-W2-24A</t>
  </si>
  <si>
    <t>SSO2/402/3220431DR</t>
  </si>
  <si>
    <t>P_BLSO24_LQR25</t>
  </si>
  <si>
    <t>Balam So 00599</t>
  </si>
  <si>
    <t>N1-W1-72C</t>
  </si>
  <si>
    <t>GW-336</t>
  </si>
  <si>
    <t>SSE2/402/3240403DR</t>
  </si>
  <si>
    <t>P_BLSO24_LQR03</t>
  </si>
  <si>
    <t>Balam So 00603</t>
  </si>
  <si>
    <t>N1-W1-72D</t>
  </si>
  <si>
    <t>SSE2/402/3230347DR</t>
  </si>
  <si>
    <t>P_BLSO24_LQR_P22</t>
  </si>
  <si>
    <t>Balam So 00598</t>
  </si>
  <si>
    <t>S1-O-36B</t>
  </si>
  <si>
    <t>GW-337</t>
  </si>
  <si>
    <t>SSE2/402/3240402DR</t>
  </si>
  <si>
    <t>P_BLSO24_P04</t>
  </si>
  <si>
    <t>Balam So 00606</t>
  </si>
  <si>
    <t>N1-W1-85B</t>
  </si>
  <si>
    <t>SSO2/402/3240282DR</t>
  </si>
  <si>
    <t>P_BLSO24_LQR37</t>
  </si>
  <si>
    <t>Balam So 00600</t>
  </si>
  <si>
    <t>O-W1-35D</t>
  </si>
  <si>
    <t>GW-338</t>
  </si>
  <si>
    <t>SSE2/402/3240415DR</t>
  </si>
  <si>
    <t>P_BLSO24_LQR_P14</t>
  </si>
  <si>
    <t>Balam So 00605</t>
  </si>
  <si>
    <t>N1-W1-77G</t>
  </si>
  <si>
    <t>SSE2/402/3240397DR</t>
  </si>
  <si>
    <t>P_PEMA24_14</t>
  </si>
  <si>
    <t>Pematang 00136</t>
  </si>
  <si>
    <t>GW-339</t>
  </si>
  <si>
    <t>SSA2/402/3230163DR</t>
  </si>
  <si>
    <t>P_BLSE24_P02</t>
  </si>
  <si>
    <t>Balam Se 00043</t>
  </si>
  <si>
    <t>SSE2/402/3240646DR</t>
  </si>
  <si>
    <t>P_BLSO24_P03</t>
  </si>
  <si>
    <t>Balam So 00601</t>
  </si>
  <si>
    <t>SSO2/402/3240281DR</t>
  </si>
  <si>
    <t>P_BLSO24_LQR19</t>
  </si>
  <si>
    <t>Balam So 00602</t>
  </si>
  <si>
    <t>N1-O-86B</t>
  </si>
  <si>
    <t>SSE2/402/3240401DR</t>
  </si>
  <si>
    <t>IDB-08</t>
  </si>
  <si>
    <t>Fishing</t>
  </si>
  <si>
    <t>FIS01 - Fishing Job</t>
  </si>
  <si>
    <t>IDB-09</t>
  </si>
  <si>
    <t>PGR23-P03</t>
  </si>
  <si>
    <t>Pager 00057</t>
  </si>
  <si>
    <t>O-O-33A</t>
  </si>
  <si>
    <t>PGR2/402/3230446DR</t>
  </si>
  <si>
    <t>PGR23-P04</t>
  </si>
  <si>
    <t>Pager 00061</t>
  </si>
  <si>
    <t>O-O-85A</t>
  </si>
  <si>
    <t>PGR2/402/3230447DR</t>
  </si>
  <si>
    <t>LOG03 - Carbon Oxygen Log</t>
  </si>
  <si>
    <t>Mast Truck</t>
  </si>
  <si>
    <t>LOG14 - Run Temperature And  CBL/ Usit Log</t>
  </si>
  <si>
    <t>Mast Truck-01</t>
  </si>
  <si>
    <t>Electric Line Unit</t>
  </si>
  <si>
    <t>Mast Truck-02</t>
  </si>
  <si>
    <t>Mast Truck-03</t>
  </si>
  <si>
    <t>Pinang East</t>
  </si>
  <si>
    <t>Exp_P01_Pinang</t>
  </si>
  <si>
    <t>Pinang East 00001</t>
  </si>
  <si>
    <t>LOG04 - Cased Hole Formation Log</t>
  </si>
  <si>
    <t>PNE2/402/2220002EX</t>
  </si>
  <si>
    <t>OMS</t>
  </si>
  <si>
    <t>PDSI-35.1</t>
  </si>
  <si>
    <t>Gulamo</t>
  </si>
  <si>
    <t>P_GULA22_P01</t>
  </si>
  <si>
    <t>Gulamo 00008</t>
  </si>
  <si>
    <t>O-O-24B</t>
  </si>
  <si>
    <t>PDSI-42.3</t>
  </si>
  <si>
    <t>GLM2/402/2220004EX</t>
  </si>
  <si>
    <t>Kelok</t>
  </si>
  <si>
    <t>P01_KL17</t>
  </si>
  <si>
    <t>Kelok 00016</t>
  </si>
  <si>
    <t>O-O-61</t>
  </si>
  <si>
    <t>KLK2/402/2220003EX</t>
  </si>
  <si>
    <t>BNKO21-P01</t>
  </si>
  <si>
    <t>Bangko 00345</t>
  </si>
  <si>
    <t>PDSI-49.2</t>
  </si>
  <si>
    <t>GRK2/402/2210036DR</t>
  </si>
  <si>
    <t>Bangko P25</t>
  </si>
  <si>
    <t>Bangko 00350</t>
  </si>
  <si>
    <t>GRK2/402/2210030DR</t>
  </si>
  <si>
    <t>BNK-P31</t>
  </si>
  <si>
    <t>Bangko 00355</t>
  </si>
  <si>
    <t>N1-W3-46A</t>
  </si>
  <si>
    <t>GRK2/402/2210060DR</t>
  </si>
  <si>
    <t>BNK-P14</t>
  </si>
  <si>
    <t>Bangko 00360</t>
  </si>
  <si>
    <t>N1-W1-82A</t>
  </si>
  <si>
    <t>GRK2/402/2210042DR</t>
  </si>
  <si>
    <t>BNK-P27</t>
  </si>
  <si>
    <t>Bangko 00379</t>
  </si>
  <si>
    <t>N1-W1-53A</t>
  </si>
  <si>
    <t>GRK2/402/2210055DR</t>
  </si>
  <si>
    <t>BNK-P33</t>
  </si>
  <si>
    <t>Bangko 00367</t>
  </si>
  <si>
    <t>GRK2/402/2210067DR</t>
  </si>
  <si>
    <t>BNK-P28</t>
  </si>
  <si>
    <t>Bangko 00373</t>
  </si>
  <si>
    <t>GRK2/402/2210056DR</t>
  </si>
  <si>
    <t>BLSO-P30</t>
  </si>
  <si>
    <t>Balam So 00453</t>
  </si>
  <si>
    <t>S1-O-43A</t>
  </si>
  <si>
    <t>GRK2/402/2220018DR</t>
  </si>
  <si>
    <t>BNK-P29</t>
  </si>
  <si>
    <t>Bangko 00383</t>
  </si>
  <si>
    <t>N2-W2-77A</t>
  </si>
  <si>
    <t>GRK2/402/2210057DR</t>
  </si>
  <si>
    <t>Puncak</t>
  </si>
  <si>
    <t>PNC-P04</t>
  </si>
  <si>
    <t>Puncak 00042</t>
  </si>
  <si>
    <t>GRK2/402/2220273DR</t>
  </si>
  <si>
    <t>PNC-P05</t>
  </si>
  <si>
    <t>Puncak 00043</t>
  </si>
  <si>
    <t>GRK2/402/2220274DR</t>
  </si>
  <si>
    <t>PNC-P01</t>
  </si>
  <si>
    <t>Puncak 00044</t>
  </si>
  <si>
    <t>GRK2/402/2220270DR</t>
  </si>
  <si>
    <t>PNC-P02</t>
  </si>
  <si>
    <t>Puncak 00045</t>
  </si>
  <si>
    <t>GRK2/402/2220271DR</t>
  </si>
  <si>
    <t>BKS-X13</t>
  </si>
  <si>
    <t>Bekasap 00221</t>
  </si>
  <si>
    <t>O-E1-65B</t>
  </si>
  <si>
    <t>SSO2/402/3220320DR</t>
  </si>
  <si>
    <t>BKS-X09</t>
  </si>
  <si>
    <t>Bekasap 00223</t>
  </si>
  <si>
    <t>O-O-48C</t>
  </si>
  <si>
    <t>SSO2/402/3220343DR</t>
  </si>
  <si>
    <t>BKS-X01</t>
  </si>
  <si>
    <t>Bekasap 00224</t>
  </si>
  <si>
    <t>SSO2/402/3220365DR</t>
  </si>
  <si>
    <t>BKS-X05</t>
  </si>
  <si>
    <t>Bekasap 00225</t>
  </si>
  <si>
    <t>O-E1-55A</t>
  </si>
  <si>
    <t>SSO2/402/3220611DR</t>
  </si>
  <si>
    <t>P_BK22_S1</t>
  </si>
  <si>
    <t>Bekasap 00226</t>
  </si>
  <si>
    <t>S1-E2-53B</t>
  </si>
  <si>
    <t>SOB2/402/3220815DR</t>
  </si>
  <si>
    <t>BKS-X07</t>
  </si>
  <si>
    <t>Bekasap 00227</t>
  </si>
  <si>
    <t>SSO2/402/3220613DR</t>
  </si>
  <si>
    <t>PNC-P03</t>
  </si>
  <si>
    <t>Puncak 00046</t>
  </si>
  <si>
    <t xml:space="preserve">O-O-53B </t>
  </si>
  <si>
    <t>SSO2/402/3220546DR</t>
  </si>
  <si>
    <t>PNC-P06</t>
  </si>
  <si>
    <t>Puncak 00047</t>
  </si>
  <si>
    <t>O-O-34C</t>
  </si>
  <si>
    <t>SSO2/402/3220410DR</t>
  </si>
  <si>
    <t>PNC-P07</t>
  </si>
  <si>
    <t>Puncak 00048</t>
  </si>
  <si>
    <t>O-O-24A</t>
  </si>
  <si>
    <t>SSO2/402/3220428DR</t>
  </si>
  <si>
    <t>P_PINA23_P03</t>
  </si>
  <si>
    <t>Pinang 00057</t>
  </si>
  <si>
    <t>PNA2/402/3220822DR</t>
  </si>
  <si>
    <t>P_PINA23_P88</t>
  </si>
  <si>
    <t>Pinang 00058</t>
  </si>
  <si>
    <t>N1-W2-68D</t>
  </si>
  <si>
    <t>PNG2/402/3220843DR</t>
  </si>
  <si>
    <t>P_PINA23_P02</t>
  </si>
  <si>
    <t>Pinang 00060</t>
  </si>
  <si>
    <t>N1-W2-46A</t>
  </si>
  <si>
    <t>PNG2/402/3220836DR</t>
  </si>
  <si>
    <t>BLSO23-LQR-TE010</t>
  </si>
  <si>
    <t>Balam So 00541</t>
  </si>
  <si>
    <t>SSO2/402/3220530DR</t>
  </si>
  <si>
    <t>P_BLSE23_P24_PM</t>
  </si>
  <si>
    <t>Balam Se 00028</t>
  </si>
  <si>
    <t>SSO2/402/3220578DR</t>
  </si>
  <si>
    <t>BNK23_P01</t>
  </si>
  <si>
    <t>Bangko 00431</t>
  </si>
  <si>
    <t>SSM2/402/3230268DR</t>
  </si>
  <si>
    <t>BLSO23-LQR-TE018</t>
  </si>
  <si>
    <t>Balam So 00577</t>
  </si>
  <si>
    <t>N1-W1-88B</t>
  </si>
  <si>
    <t>SSE2/402/3230354DR</t>
  </si>
  <si>
    <t>BLSO23-LQR-TE058</t>
  </si>
  <si>
    <t>Balam So 00578</t>
  </si>
  <si>
    <t>N1-W1-88C</t>
  </si>
  <si>
    <t>SSE2/402/3230352DR</t>
  </si>
  <si>
    <t>BLSO23-LQR-TE008</t>
  </si>
  <si>
    <t>Balam So 00579</t>
  </si>
  <si>
    <t>N1-W1-88D</t>
  </si>
  <si>
    <t>SSE2/402/3230353DR</t>
  </si>
  <si>
    <t>P_BENA22-P04</t>
  </si>
  <si>
    <t>Benar 00074</t>
  </si>
  <si>
    <t>O-W1-87</t>
  </si>
  <si>
    <t>SBN2/402/3220845DR</t>
  </si>
  <si>
    <t>BNK_PX04F_LQR</t>
  </si>
  <si>
    <t>Bangko 00446</t>
  </si>
  <si>
    <t>N2-W3-85</t>
  </si>
  <si>
    <t>SSO2/402/3220608DR</t>
  </si>
  <si>
    <t>BNK_PX05A_LQR</t>
  </si>
  <si>
    <t>Bangko 00450</t>
  </si>
  <si>
    <t>N2-W3-85C</t>
  </si>
  <si>
    <t>DBK2/402/2240903DR</t>
  </si>
  <si>
    <t>BNK_PX04E_LQR</t>
  </si>
  <si>
    <t>Bangko 00449</t>
  </si>
  <si>
    <t>N2-W3-85B</t>
  </si>
  <si>
    <t>DBK2/402/2240902DR</t>
  </si>
  <si>
    <t>BNK_PX05_LQR</t>
  </si>
  <si>
    <t>Bangko 00451</t>
  </si>
  <si>
    <t>N2-W3-85D</t>
  </si>
  <si>
    <t>DBK2/402/2240901DR</t>
  </si>
  <si>
    <t>BLSO23-LQR-TE070</t>
  </si>
  <si>
    <t>Balam So 00524</t>
  </si>
  <si>
    <t>PDSI-50.2</t>
  </si>
  <si>
    <t>SSO2/402/3220417DR</t>
  </si>
  <si>
    <t>BLSO23-LQR-TE034</t>
  </si>
  <si>
    <t>Balam So 00528</t>
  </si>
  <si>
    <t>SSO2/402/3220535DR</t>
  </si>
  <si>
    <t>BNK23_P07</t>
  </si>
  <si>
    <t>Bangko 00434</t>
  </si>
  <si>
    <t>SSM2/402/3230271DR</t>
  </si>
  <si>
    <t>LQR-TE211_BLSO_22</t>
  </si>
  <si>
    <t>Balam So 00569</t>
  </si>
  <si>
    <t>N1-W1-66C</t>
  </si>
  <si>
    <t>SSE2/402/3230367DR</t>
  </si>
  <si>
    <t>LQR-TE014_BLSO_25</t>
  </si>
  <si>
    <t>Balam So 00570</t>
  </si>
  <si>
    <t>N1-W1-66F</t>
  </si>
  <si>
    <t>SSE2/402/3230369DR</t>
  </si>
  <si>
    <t>LQR-TE021_BLSO_23</t>
  </si>
  <si>
    <t>Balam So 00580</t>
  </si>
  <si>
    <t>SSO2/402/3220538DR</t>
  </si>
  <si>
    <t>LQR-TE133_BLSO_31</t>
  </si>
  <si>
    <t>Balam So 00581</t>
  </si>
  <si>
    <t>N1-O-61B</t>
  </si>
  <si>
    <t>SSE2/402/3230373DR</t>
  </si>
  <si>
    <t>LQR-TE023_BLSO_24</t>
  </si>
  <si>
    <t>Balam So 00582</t>
  </si>
  <si>
    <t>N1-O-61C</t>
  </si>
  <si>
    <t>SSO2/402/3220330DR</t>
  </si>
  <si>
    <t>P_BLSO24_P06</t>
  </si>
  <si>
    <t>Balam So 00591</t>
  </si>
  <si>
    <t>N1-W1-61C</t>
  </si>
  <si>
    <t>SSO2/402/3240283DR</t>
  </si>
  <si>
    <t>BLSO23-P01</t>
  </si>
  <si>
    <t>Balam So 00592</t>
  </si>
  <si>
    <t>N1-W1-61D</t>
  </si>
  <si>
    <t>SSO2/402/3220596DR</t>
  </si>
  <si>
    <t>LQR-TE215_BLSO_45</t>
  </si>
  <si>
    <t>Balam So 00595</t>
  </si>
  <si>
    <t>N1-W1-74F</t>
  </si>
  <si>
    <t>SSE2/402/3230328DR</t>
  </si>
  <si>
    <t>LQR-TE214_BLSO_49</t>
  </si>
  <si>
    <t>Balam So 00596</t>
  </si>
  <si>
    <t>N1-W1-74E</t>
  </si>
  <si>
    <t>SSE2/402/3230325DR</t>
  </si>
  <si>
    <t>P_BLSO24_P20</t>
  </si>
  <si>
    <t>Balam So 00597</t>
  </si>
  <si>
    <t>N1-W1-74J</t>
  </si>
  <si>
    <t>SSO2/402/3240289DR</t>
  </si>
  <si>
    <t>BNKO21-P06</t>
  </si>
  <si>
    <t>Bangko 00346</t>
  </si>
  <si>
    <t>S1-O-11B</t>
  </si>
  <si>
    <t>PDSI-51.2</t>
  </si>
  <si>
    <t>GRK2/402/2210037DR</t>
  </si>
  <si>
    <t>SERU21-P01</t>
  </si>
  <si>
    <t>Seruni 00050</t>
  </si>
  <si>
    <t>N2-W3-56C</t>
  </si>
  <si>
    <t>GRK2/402/2210159DR</t>
  </si>
  <si>
    <t>BNK-P9</t>
  </si>
  <si>
    <t>Bangko 00363</t>
  </si>
  <si>
    <t>N1-W2-45A</t>
  </si>
  <si>
    <t>GRK2/402/2210074DR</t>
  </si>
  <si>
    <t>BNK-P20</t>
  </si>
  <si>
    <t>Bangko 00357</t>
  </si>
  <si>
    <t>GRK2/402/2210048DR</t>
  </si>
  <si>
    <t>BNK-P15</t>
  </si>
  <si>
    <t>Bangko 00368</t>
  </si>
  <si>
    <t>GRK2/402/2210043DR</t>
  </si>
  <si>
    <t>BNK-P18</t>
  </si>
  <si>
    <t>Bangko 00372</t>
  </si>
  <si>
    <t>GRK2/402/2210046DR</t>
  </si>
  <si>
    <t>BNK-P16</t>
  </si>
  <si>
    <t>Bangko 00376</t>
  </si>
  <si>
    <t>GRK2/402/2210044DR</t>
  </si>
  <si>
    <t>BNK-P23</t>
  </si>
  <si>
    <t>Bangko 00384</t>
  </si>
  <si>
    <t>N1-W2-66A</t>
  </si>
  <si>
    <t>GRK2/402/2220059DR</t>
  </si>
  <si>
    <t>BLSO-P07</t>
  </si>
  <si>
    <t>Balam So 00461</t>
  </si>
  <si>
    <t>O-O-48A</t>
  </si>
  <si>
    <t>GRK2/402/2220003DR</t>
  </si>
  <si>
    <t>BLSO-P12</t>
  </si>
  <si>
    <t>Balam So 00465</t>
  </si>
  <si>
    <t>N1-O-76A</t>
  </si>
  <si>
    <t>GRK2/402/2220013DR</t>
  </si>
  <si>
    <t>BNK-P19</t>
  </si>
  <si>
    <t>Bangko 00375</t>
  </si>
  <si>
    <t>O-O-86B</t>
  </si>
  <si>
    <t>GRK2/402/2210047DR</t>
  </si>
  <si>
    <t>BNK-X08</t>
  </si>
  <si>
    <t>Bangko 00386</t>
  </si>
  <si>
    <t>O-W1-68A</t>
  </si>
  <si>
    <t>GRK2/402/2220062DR</t>
  </si>
  <si>
    <t>BNK-X10</t>
  </si>
  <si>
    <t>Bangko 00388</t>
  </si>
  <si>
    <t>S1-E1-57A</t>
  </si>
  <si>
    <t>GRK2/402/2220064DR</t>
  </si>
  <si>
    <t>BNK-X11</t>
  </si>
  <si>
    <t>Bangko 00390</t>
  </si>
  <si>
    <t>S1-E2-63A</t>
  </si>
  <si>
    <t>GRK2/402/2220066DR</t>
  </si>
  <si>
    <t>BNK-X13</t>
  </si>
  <si>
    <t>Bangko 00392</t>
  </si>
  <si>
    <t>S1-E2-63B</t>
  </si>
  <si>
    <t>GRK2/402/2220076DR</t>
  </si>
  <si>
    <t>BNK-X12</t>
  </si>
  <si>
    <t>Bangko 00394</t>
  </si>
  <si>
    <t>S1-E2-73A</t>
  </si>
  <si>
    <t>GRK2/402/2220074DR</t>
  </si>
  <si>
    <t>BNK-X17</t>
  </si>
  <si>
    <t>Bangko 00396</t>
  </si>
  <si>
    <t>O-W1-37A</t>
  </si>
  <si>
    <t>SSO2/402/3220503DR</t>
  </si>
  <si>
    <t>BNK-X15</t>
  </si>
  <si>
    <t>Bangko 00398</t>
  </si>
  <si>
    <t>SSO2/402/3220517DR</t>
  </si>
  <si>
    <t>BNK-X09</t>
  </si>
  <si>
    <t>Bangko 00401</t>
  </si>
  <si>
    <t>SSO2/402/3220353DR</t>
  </si>
  <si>
    <t>P_BENA23B_P01</t>
  </si>
  <si>
    <t>Benar 00068</t>
  </si>
  <si>
    <t>N2-O-57B</t>
  </si>
  <si>
    <t>SSO2/402/3220506DR</t>
  </si>
  <si>
    <t>P_BENA22-P03</t>
  </si>
  <si>
    <t>Benar 00071</t>
  </si>
  <si>
    <t>O-E1-32B</t>
  </si>
  <si>
    <t>SBN2/402/3220844DR</t>
  </si>
  <si>
    <t>P_BENA23B_P02</t>
  </si>
  <si>
    <t>Benar 00072</t>
  </si>
  <si>
    <t>N2-O-66A</t>
  </si>
  <si>
    <t>SBN2/402/3220850DR</t>
  </si>
  <si>
    <t>P_BENA23B_P03</t>
  </si>
  <si>
    <t>Benar 00073</t>
  </si>
  <si>
    <t>N2-O-58A</t>
  </si>
  <si>
    <t>SBN2/402/3220851DR</t>
  </si>
  <si>
    <t>PGR23-P05</t>
  </si>
  <si>
    <t>Pager 00058</t>
  </si>
  <si>
    <t>PGR2/402/3230448DR</t>
  </si>
  <si>
    <t>PGR23-P01</t>
  </si>
  <si>
    <t>Pager 00059</t>
  </si>
  <si>
    <t>N1-O-31B</t>
  </si>
  <si>
    <t>PGR2/402/3230444DR</t>
  </si>
  <si>
    <t>PGR23-P02</t>
  </si>
  <si>
    <t>Pager 00060</t>
  </si>
  <si>
    <t>N1-O-52A</t>
  </si>
  <si>
    <t>PGR2/402/3230445DR</t>
  </si>
  <si>
    <t>P_PAGE24_01</t>
  </si>
  <si>
    <t>Pager 00062</t>
  </si>
  <si>
    <t>O-O-73C</t>
  </si>
  <si>
    <t>PGR2/402/3230451DR</t>
  </si>
  <si>
    <t>PGR23-P06</t>
  </si>
  <si>
    <t>Pager 00063</t>
  </si>
  <si>
    <t>PGR2/402/3230449DR</t>
  </si>
  <si>
    <t>P_PAGE24_03</t>
  </si>
  <si>
    <t>Pager 00064</t>
  </si>
  <si>
    <t>PGR2/402/3230453DR</t>
  </si>
  <si>
    <t>PGR23-P07</t>
  </si>
  <si>
    <t>Pager 00065</t>
  </si>
  <si>
    <t>PGR2/402/3230450DR</t>
  </si>
  <si>
    <t>P_PAGE24_02</t>
  </si>
  <si>
    <t>Pager 00066</t>
  </si>
  <si>
    <t>N1-O-82A</t>
  </si>
  <si>
    <t>PGR2/402/3230452DR</t>
  </si>
  <si>
    <t>P_BLSO24_P19</t>
  </si>
  <si>
    <t>Balam So 00608</t>
  </si>
  <si>
    <t>O-O-15E</t>
  </si>
  <si>
    <t>SSO2/402/3240288DR</t>
  </si>
  <si>
    <t>P01_BK21</t>
  </si>
  <si>
    <t>Bekasap 00196</t>
  </si>
  <si>
    <t>O-O-84D</t>
  </si>
  <si>
    <t>PDSI-52.2</t>
  </si>
  <si>
    <t>GRK2/402/2210001DR</t>
  </si>
  <si>
    <t>Pungut P01</t>
  </si>
  <si>
    <t>Pungut 00047</t>
  </si>
  <si>
    <t>S2-E1-54B</t>
  </si>
  <si>
    <t>GRK2/402/2210132DR</t>
  </si>
  <si>
    <t>SERU21-P07</t>
  </si>
  <si>
    <t>Seruni 00051</t>
  </si>
  <si>
    <t>N2-W3-55A</t>
  </si>
  <si>
    <t>GRK2/402/2210160DR</t>
  </si>
  <si>
    <t>SRN-P2</t>
  </si>
  <si>
    <t>Seruni 00052</t>
  </si>
  <si>
    <t>N2-W3-55B</t>
  </si>
  <si>
    <t>GRK2/402/2210162DR</t>
  </si>
  <si>
    <t>SRN-P4</t>
  </si>
  <si>
    <t>Seruni 00053</t>
  </si>
  <si>
    <t>N1-W2-41C</t>
  </si>
  <si>
    <t>GRK2/402/2210164DR</t>
  </si>
  <si>
    <t>SRN-P06</t>
  </si>
  <si>
    <t>Seruni 00056</t>
  </si>
  <si>
    <t>N1-W2-41D</t>
  </si>
  <si>
    <t>GRK2/402/2220278DR</t>
  </si>
  <si>
    <t>BLSO-P13</t>
  </si>
  <si>
    <t>Balam So 00452</t>
  </si>
  <si>
    <t>N1-O-55A</t>
  </si>
  <si>
    <t>GRK2/402/2220001DR</t>
  </si>
  <si>
    <t>SRN-P13</t>
  </si>
  <si>
    <t>Seruni 00058</t>
  </si>
  <si>
    <t>N1-W2-31A</t>
  </si>
  <si>
    <t>GRK2/402/2220277DR</t>
  </si>
  <si>
    <t>SRN-P05</t>
  </si>
  <si>
    <t>Seruni 00059</t>
  </si>
  <si>
    <t>N2-W3-25A</t>
  </si>
  <si>
    <t>GRK2/402/2210038DR</t>
  </si>
  <si>
    <t>Canceled</t>
  </si>
  <si>
    <t>UBI-X08</t>
  </si>
  <si>
    <t>Ubi 00050</t>
  </si>
  <si>
    <t>N3-O-62B</t>
  </si>
  <si>
    <t>GRK2/402/2220282DR</t>
  </si>
  <si>
    <t>SRN-P05_Ext</t>
  </si>
  <si>
    <t>Seruni 00059-01</t>
  </si>
  <si>
    <t>N2-W3-25B</t>
  </si>
  <si>
    <t>SKL23_P01</t>
  </si>
  <si>
    <t>Sikladi 00031</t>
  </si>
  <si>
    <t>O-O-46A</t>
  </si>
  <si>
    <t>SSA2/402/3220921DR</t>
  </si>
  <si>
    <t>SKL23_P02</t>
  </si>
  <si>
    <t>Sikladi 00032</t>
  </si>
  <si>
    <t>SSA2/402/3220922DR</t>
  </si>
  <si>
    <t>SIKL23_P06</t>
  </si>
  <si>
    <t>Sikladi 00033</t>
  </si>
  <si>
    <t>SSA2/402/3230174DR</t>
  </si>
  <si>
    <t>SKL23_P03</t>
  </si>
  <si>
    <t>Sikladi 00034</t>
  </si>
  <si>
    <t>O-O-26B</t>
  </si>
  <si>
    <t>SSA2/402/3220924DR</t>
  </si>
  <si>
    <t>BLSO23-LQR-TE077</t>
  </si>
  <si>
    <t>Balam So 00542</t>
  </si>
  <si>
    <t>SSE2/402/3230366DR</t>
  </si>
  <si>
    <t>BLSO23-LQR-TE043</t>
  </si>
  <si>
    <t>Balam So 00551</t>
  </si>
  <si>
    <t>N1-O-71B</t>
  </si>
  <si>
    <t>SSE2/402/3230333DR</t>
  </si>
  <si>
    <t>BLSO23-LQR-TE076</t>
  </si>
  <si>
    <t>Balam So 00556</t>
  </si>
  <si>
    <t>SSE2/402/3230365DR</t>
  </si>
  <si>
    <t>BLSO23-LQR-TE074</t>
  </si>
  <si>
    <t>Balam So 00557</t>
  </si>
  <si>
    <t>N1-W1-26C</t>
  </si>
  <si>
    <t>SSE2/402/3230335DR</t>
  </si>
  <si>
    <t>BLSO23-LQR-TE005</t>
  </si>
  <si>
    <t>Balam So 00561</t>
  </si>
  <si>
    <t>O-W1-35C</t>
  </si>
  <si>
    <t>SSE2/402/3230342DR</t>
  </si>
  <si>
    <t>BLSO23-LQR-TE075</t>
  </si>
  <si>
    <t>Balam So 00563</t>
  </si>
  <si>
    <t>N1-W1-35</t>
  </si>
  <si>
    <t>SSE2/402/3230356DR</t>
  </si>
  <si>
    <t>BLSO23-LQR-TE035</t>
  </si>
  <si>
    <t>Balam So 00567</t>
  </si>
  <si>
    <t>N1-W1-34B</t>
  </si>
  <si>
    <t>SSE2/402/3230337DR</t>
  </si>
  <si>
    <t>P_BLSE23_P11_PM</t>
  </si>
  <si>
    <t>Balam Se 00035</t>
  </si>
  <si>
    <t>N1-E1-61A</t>
  </si>
  <si>
    <t>SSE2/402/3230307DR</t>
  </si>
  <si>
    <t>BLSO23-P09</t>
  </si>
  <si>
    <t>Balam So 00576</t>
  </si>
  <si>
    <t>S1-O-54A</t>
  </si>
  <si>
    <t>SSO2/402/3220604DR</t>
  </si>
  <si>
    <t>P_BLSE23_P12_PM</t>
  </si>
  <si>
    <t>Balam Se 00039</t>
  </si>
  <si>
    <t>SSE2/402/3230309DR</t>
  </si>
  <si>
    <t>P_BLSE23_P14_PM</t>
  </si>
  <si>
    <t>Balam Se 00041</t>
  </si>
  <si>
    <t>N1-E1-61D</t>
  </si>
  <si>
    <t>SSE2/402/3230310DR</t>
  </si>
  <si>
    <t>P_BLSE23_P18_PM</t>
  </si>
  <si>
    <t>Balam Se 00042</t>
  </si>
  <si>
    <t>N1-E1-61E</t>
  </si>
  <si>
    <t>SSE2/402/3230311DR</t>
  </si>
  <si>
    <t>P_PINA24_02</t>
  </si>
  <si>
    <t>Pinang 00065</t>
  </si>
  <si>
    <t>N1-W1-51</t>
  </si>
  <si>
    <t>SPT2/402/3240823DR</t>
  </si>
  <si>
    <t>P_PINA24_05</t>
  </si>
  <si>
    <t>Pinang 00066</t>
  </si>
  <si>
    <t>N1-W2-46B</t>
  </si>
  <si>
    <t>SPT2/402/3240825DR</t>
  </si>
  <si>
    <t>PDU23_P08</t>
  </si>
  <si>
    <t>Pudu 00022</t>
  </si>
  <si>
    <t>PDSI-53.2</t>
  </si>
  <si>
    <t>SSN2/402/3230698DR</t>
  </si>
  <si>
    <t>P_PUKA23_P03</t>
  </si>
  <si>
    <t>Pukat 00007</t>
  </si>
  <si>
    <t>S1-O-41A</t>
  </si>
  <si>
    <t>PDSI-54.2</t>
  </si>
  <si>
    <t>SPS2/402/3240894DR</t>
  </si>
  <si>
    <t>P_PUKA23_P04</t>
  </si>
  <si>
    <t>Pukat 00008</t>
  </si>
  <si>
    <t>S1-O-41B</t>
  </si>
  <si>
    <t>SPS2/402/3240896DR</t>
  </si>
  <si>
    <t xml:space="preserve">SRF04 - Well Head Repaire/ Change/ Modify </t>
  </si>
  <si>
    <t>PHW-02</t>
  </si>
  <si>
    <t>PHW-03</t>
  </si>
  <si>
    <t>SRF04 - Well Head Repair/ Change/ Modify</t>
  </si>
  <si>
    <t>WCT-016</t>
  </si>
  <si>
    <t>On-Site Equipment</t>
  </si>
  <si>
    <t>WCT-018</t>
  </si>
  <si>
    <t>WCT-021</t>
  </si>
  <si>
    <t>Swabbing Unit</t>
  </si>
  <si>
    <t>WCT-025</t>
  </si>
  <si>
    <t>COMPLETE</t>
  </si>
  <si>
    <t>RELEASE</t>
  </si>
  <si>
    <t>IN_PROGRESS</t>
  </si>
  <si>
    <t>SUSPENDED</t>
  </si>
  <si>
    <t>Perforation</t>
  </si>
  <si>
    <t>COM01 - Initial Completion (SMF well)</t>
  </si>
  <si>
    <t>LOG14 - Run Temperature And CBL/ USIT Log</t>
  </si>
  <si>
    <t>LOG14 - Run Temperature And CBL/ Usit Log</t>
  </si>
  <si>
    <t>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</si>
</sst>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\ \ \ h:mm;@"/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5" tint="0.79998168889431442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6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164" fontId="0" fillId="2" borderId="2" xfId="0" applyNumberFormat="1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0" fontId="0" fillId="3" borderId="3" xfId="0" applyFill="1" applyBorder="1"/>
    <xf numFmtId="0" fontId="0" fillId="0" borderId="3" xfId="0" applyBorder="1"/>
    <xf numFmtId="0" fontId="2" fillId="2" borderId="2" xfId="0" applyFont="1" applyFill="1" applyBorder="1"/>
    <xf numFmtId="0" fontId="1" fillId="2" borderId="2" xfId="0" applyFont="1" applyFill="1" applyBorder="1"/>
    <xf numFmtId="165" fontId="0" fillId="2" borderId="2" xfId="0" applyNumberFormat="1" applyFill="1" applyBorder="1"/>
    <xf numFmtId="165" fontId="0" fillId="0" borderId="2" xfId="0" applyNumberFormat="1" applyBorder="1"/>
    <xf numFmtId="11" fontId="0" fillId="0" borderId="2" xfId="0" applyNumberFormat="1" applyBorder="1"/>
    <xf numFmtId="11" fontId="0" fillId="2" borderId="2" xfId="0" applyNumberFormat="1" applyFill="1" applyBorder="1"/>
  </cellXfs>
  <cellStyles count="1">
    <cellStyle name="Normal" xfId="0" builtinId="0"/>
  </cellStyles>
  <dxfs count="15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E0E41-B68E-4B94-8C6B-6778A75B4238}">
  <sheetPr codeName="Sheet1"/>
  <dimension ref="A1:M1721"/>
  <sheetViews>
    <sheetView topLeftCell="E1" workbookViewId="0">
      <selection activeCell="E17" sqref="A1:M1721"/>
    </sheetView>
  </sheetViews>
  <sheetFormatPr defaultRowHeight="15" x14ac:dyDescent="0.25"/>
  <cols>
    <col min="1" max="1" width="13.85546875" bestFit="1" customWidth="1"/>
    <col min="2" max="2" width="19.85546875" bestFit="1" customWidth="1"/>
    <col min="3" max="3" width="19.42578125" bestFit="1" customWidth="1"/>
    <col min="4" max="4" width="14.28515625" bestFit="1" customWidth="1"/>
    <col min="5" max="5" width="27.85546875" bestFit="1" customWidth="1"/>
    <col min="6" max="6" width="41.140625" bestFit="1" customWidth="1"/>
    <col min="7" max="7" width="18.7109375" bestFit="1" customWidth="1"/>
    <col min="8" max="8" width="14.28515625" bestFit="1" customWidth="1"/>
    <col min="9" max="9" width="20.28515625" bestFit="1" customWidth="1"/>
    <col min="10" max="12" width="16.140625" bestFit="1" customWidth="1"/>
    <col min="13" max="13" width="10.85546875" bestFit="1" customWidth="1"/>
  </cols>
  <sheetData>
    <row r="1" spans="1:1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>
        <v>44403.875</v>
      </c>
      <c r="K1" s="3">
        <v>44403.875</v>
      </c>
      <c r="L1" s="3">
        <v>44431.895833333336</v>
      </c>
      <c r="M1" s="4" t="s">
        <v>9</v>
      </c>
    </row>
    <row r="2" spans="1:13" x14ac:dyDescent="0.25">
      <c r="A2" s="5" t="s">
        <v>0</v>
      </c>
      <c r="B2" s="6" t="s">
        <v>1</v>
      </c>
      <c r="C2" s="6" t="s">
        <v>2</v>
      </c>
      <c r="D2" s="6" t="s">
        <v>3</v>
      </c>
      <c r="E2" s="6" t="s">
        <v>9</v>
      </c>
      <c r="F2" s="6" t="s">
        <v>10</v>
      </c>
      <c r="G2" s="6" t="s">
        <v>6</v>
      </c>
      <c r="H2" s="6" t="s">
        <v>7</v>
      </c>
      <c r="I2" s="6" t="s">
        <v>8</v>
      </c>
      <c r="J2" s="7">
        <v>44431.895833333336</v>
      </c>
      <c r="K2" s="7">
        <v>44403.875</v>
      </c>
      <c r="L2" s="7">
        <v>44434.625</v>
      </c>
      <c r="M2" s="8" t="s">
        <v>9</v>
      </c>
    </row>
    <row r="3" spans="1:13" x14ac:dyDescent="0.25">
      <c r="A3" s="1" t="s">
        <v>11</v>
      </c>
      <c r="B3" s="2" t="s">
        <v>12</v>
      </c>
      <c r="C3" s="2" t="s">
        <v>13</v>
      </c>
      <c r="D3" s="2" t="s">
        <v>14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15</v>
      </c>
      <c r="J3" s="3">
        <v>44434.625</v>
      </c>
      <c r="K3" s="3">
        <v>44443.166666666664</v>
      </c>
      <c r="L3" s="3">
        <v>44461.9375</v>
      </c>
      <c r="M3" s="4" t="s">
        <v>9</v>
      </c>
    </row>
    <row r="4" spans="1:13" x14ac:dyDescent="0.25">
      <c r="A4" s="5" t="s">
        <v>11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5</v>
      </c>
      <c r="G4" s="6" t="s">
        <v>6</v>
      </c>
      <c r="H4" s="6" t="s">
        <v>7</v>
      </c>
      <c r="I4" s="6" t="s">
        <v>20</v>
      </c>
      <c r="J4" s="7">
        <v>44460.9375</v>
      </c>
      <c r="K4" s="7">
        <v>44465.104166666664</v>
      </c>
      <c r="L4" s="7">
        <v>44482.166666666664</v>
      </c>
      <c r="M4" s="9" t="s">
        <v>9</v>
      </c>
    </row>
    <row r="5" spans="1:13" x14ac:dyDescent="0.25">
      <c r="A5" s="1" t="s">
        <v>11</v>
      </c>
      <c r="B5" s="2" t="s">
        <v>21</v>
      </c>
      <c r="C5" s="2" t="s">
        <v>22</v>
      </c>
      <c r="D5" s="2" t="s">
        <v>23</v>
      </c>
      <c r="E5" s="2" t="s">
        <v>19</v>
      </c>
      <c r="F5" s="2" t="s">
        <v>5</v>
      </c>
      <c r="G5" s="2" t="s">
        <v>6</v>
      </c>
      <c r="H5" s="2" t="s">
        <v>7</v>
      </c>
      <c r="I5" s="2" t="s">
        <v>24</v>
      </c>
      <c r="J5" s="3">
        <v>44482.166666666664</v>
      </c>
      <c r="K5" s="3">
        <v>44487.375</v>
      </c>
      <c r="L5" s="3">
        <v>44505.895833333336</v>
      </c>
      <c r="M5" s="8" t="s">
        <v>9</v>
      </c>
    </row>
    <row r="6" spans="1:13" x14ac:dyDescent="0.25">
      <c r="A6" s="5" t="s">
        <v>11</v>
      </c>
      <c r="B6" s="6" t="s">
        <v>25</v>
      </c>
      <c r="C6" s="6" t="s">
        <v>26</v>
      </c>
      <c r="D6" s="6" t="s">
        <v>27</v>
      </c>
      <c r="E6" s="6" t="s">
        <v>19</v>
      </c>
      <c r="F6" s="6" t="s">
        <v>5</v>
      </c>
      <c r="G6" s="6" t="s">
        <v>6</v>
      </c>
      <c r="H6" s="6" t="s">
        <v>7</v>
      </c>
      <c r="I6" s="6" t="s">
        <v>28</v>
      </c>
      <c r="J6" s="7">
        <v>44505.895833333336</v>
      </c>
      <c r="K6" s="7">
        <v>44510.895833333336</v>
      </c>
      <c r="L6" s="7">
        <v>44530</v>
      </c>
      <c r="M6" s="9" t="s">
        <v>9</v>
      </c>
    </row>
    <row r="7" spans="1:13" x14ac:dyDescent="0.25">
      <c r="A7" s="1" t="s">
        <v>11</v>
      </c>
      <c r="B7" s="2" t="s">
        <v>29</v>
      </c>
      <c r="C7" s="2" t="s">
        <v>30</v>
      </c>
      <c r="D7" s="2" t="s">
        <v>31</v>
      </c>
      <c r="E7" s="2" t="s">
        <v>19</v>
      </c>
      <c r="F7" s="2" t="s">
        <v>5</v>
      </c>
      <c r="G7" s="2" t="s">
        <v>6</v>
      </c>
      <c r="H7" s="2" t="s">
        <v>7</v>
      </c>
      <c r="I7" s="2" t="s">
        <v>32</v>
      </c>
      <c r="J7" s="3">
        <v>44530</v>
      </c>
      <c r="K7" s="3">
        <v>44535</v>
      </c>
      <c r="L7" s="3">
        <v>44555.375</v>
      </c>
      <c r="M7" s="8" t="s">
        <v>9</v>
      </c>
    </row>
    <row r="8" spans="1:13" x14ac:dyDescent="0.25">
      <c r="A8" s="5" t="s">
        <v>11</v>
      </c>
      <c r="B8" s="6" t="s">
        <v>33</v>
      </c>
      <c r="C8" s="6" t="s">
        <v>34</v>
      </c>
      <c r="D8" s="6" t="s">
        <v>35</v>
      </c>
      <c r="E8" s="6" t="s">
        <v>19</v>
      </c>
      <c r="F8" s="6" t="s">
        <v>5</v>
      </c>
      <c r="G8" s="6" t="s">
        <v>6</v>
      </c>
      <c r="H8" s="6" t="s">
        <v>7</v>
      </c>
      <c r="I8" s="6" t="s">
        <v>36</v>
      </c>
      <c r="J8" s="7">
        <v>44555.375</v>
      </c>
      <c r="K8" s="7">
        <v>44561</v>
      </c>
      <c r="L8" s="7">
        <v>44594.541666666664</v>
      </c>
      <c r="M8" s="8" t="s">
        <v>9</v>
      </c>
    </row>
    <row r="9" spans="1:13" x14ac:dyDescent="0.25">
      <c r="A9" s="1" t="s">
        <v>11</v>
      </c>
      <c r="B9" s="2" t="s">
        <v>37</v>
      </c>
      <c r="C9" s="2" t="s">
        <v>38</v>
      </c>
      <c r="D9" s="2" t="s">
        <v>39</v>
      </c>
      <c r="E9" s="2" t="s">
        <v>19</v>
      </c>
      <c r="F9" s="2" t="s">
        <v>5</v>
      </c>
      <c r="G9" s="2" t="s">
        <v>6</v>
      </c>
      <c r="H9" s="2" t="s">
        <v>7</v>
      </c>
      <c r="I9" s="2" t="s">
        <v>40</v>
      </c>
      <c r="J9" s="3">
        <v>44594.541666666664</v>
      </c>
      <c r="K9" s="3">
        <v>44599.875</v>
      </c>
      <c r="L9" s="3">
        <v>44617.583333333336</v>
      </c>
      <c r="M9" s="8" t="s">
        <v>9</v>
      </c>
    </row>
    <row r="10" spans="1:13" x14ac:dyDescent="0.25">
      <c r="A10" s="5" t="s">
        <v>11</v>
      </c>
      <c r="B10" s="6" t="s">
        <v>41</v>
      </c>
      <c r="C10" s="6" t="s">
        <v>42</v>
      </c>
      <c r="D10" s="6" t="s">
        <v>43</v>
      </c>
      <c r="E10" s="6" t="s">
        <v>19</v>
      </c>
      <c r="F10" s="6" t="s">
        <v>5</v>
      </c>
      <c r="G10" s="6" t="s">
        <v>6</v>
      </c>
      <c r="H10" s="6" t="s">
        <v>7</v>
      </c>
      <c r="I10" s="6" t="s">
        <v>44</v>
      </c>
      <c r="J10" s="7">
        <v>44617.583333333336</v>
      </c>
      <c r="K10" s="7">
        <v>44622.75</v>
      </c>
      <c r="L10" s="7">
        <v>44641.125</v>
      </c>
      <c r="M10" s="8" t="s">
        <v>45</v>
      </c>
    </row>
    <row r="11" spans="1:13" x14ac:dyDescent="0.25">
      <c r="A11" s="1" t="s">
        <v>11</v>
      </c>
      <c r="B11" s="2" t="s">
        <v>46</v>
      </c>
      <c r="C11" s="2" t="s">
        <v>47</v>
      </c>
      <c r="D11" s="2" t="s">
        <v>48</v>
      </c>
      <c r="E11" s="2" t="s">
        <v>19</v>
      </c>
      <c r="F11" s="2" t="s">
        <v>5</v>
      </c>
      <c r="G11" s="2" t="s">
        <v>6</v>
      </c>
      <c r="H11" s="2" t="s">
        <v>7</v>
      </c>
      <c r="I11" s="2" t="s">
        <v>49</v>
      </c>
      <c r="J11" s="3">
        <v>44641.125</v>
      </c>
      <c r="K11" s="3">
        <v>44647.479166666664</v>
      </c>
      <c r="L11" s="3">
        <v>44662</v>
      </c>
      <c r="M11" s="8" t="s">
        <v>9</v>
      </c>
    </row>
    <row r="12" spans="1:13" x14ac:dyDescent="0.25">
      <c r="A12" s="5" t="s">
        <v>11</v>
      </c>
      <c r="B12" s="6" t="s">
        <v>50</v>
      </c>
      <c r="C12" s="6" t="s">
        <v>51</v>
      </c>
      <c r="D12" s="6" t="s">
        <v>52</v>
      </c>
      <c r="E12" s="6" t="s">
        <v>19</v>
      </c>
      <c r="F12" s="6" t="s">
        <v>5</v>
      </c>
      <c r="G12" s="6" t="s">
        <v>6</v>
      </c>
      <c r="H12" s="6" t="s">
        <v>7</v>
      </c>
      <c r="I12" s="6" t="s">
        <v>53</v>
      </c>
      <c r="J12" s="7">
        <v>44662</v>
      </c>
      <c r="K12" s="7">
        <v>44666.583333333336</v>
      </c>
      <c r="L12" s="7">
        <v>44681</v>
      </c>
      <c r="M12" s="9" t="s">
        <v>9</v>
      </c>
    </row>
    <row r="13" spans="1:13" x14ac:dyDescent="0.25">
      <c r="A13" s="1" t="s">
        <v>11</v>
      </c>
      <c r="B13" s="2" t="s">
        <v>54</v>
      </c>
      <c r="C13" s="2" t="s">
        <v>55</v>
      </c>
      <c r="D13" s="2" t="s">
        <v>56</v>
      </c>
      <c r="E13" s="2" t="s">
        <v>19</v>
      </c>
      <c r="F13" s="2" t="s">
        <v>5</v>
      </c>
      <c r="G13" s="2" t="s">
        <v>6</v>
      </c>
      <c r="H13" s="2" t="s">
        <v>7</v>
      </c>
      <c r="I13" s="2" t="s">
        <v>57</v>
      </c>
      <c r="J13" s="3">
        <v>44681</v>
      </c>
      <c r="K13" s="3">
        <v>44686</v>
      </c>
      <c r="L13" s="3">
        <v>44701.666666666664</v>
      </c>
      <c r="M13" s="8" t="s">
        <v>9</v>
      </c>
    </row>
    <row r="14" spans="1:13" x14ac:dyDescent="0.25">
      <c r="A14" s="5" t="s">
        <v>11</v>
      </c>
      <c r="B14" s="6" t="s">
        <v>58</v>
      </c>
      <c r="C14" s="6" t="s">
        <v>59</v>
      </c>
      <c r="D14" s="6" t="s">
        <v>60</v>
      </c>
      <c r="E14" s="6" t="s">
        <v>19</v>
      </c>
      <c r="F14" s="6" t="s">
        <v>5</v>
      </c>
      <c r="G14" s="6" t="s">
        <v>6</v>
      </c>
      <c r="H14" s="6" t="s">
        <v>7</v>
      </c>
      <c r="I14" s="6" t="s">
        <v>61</v>
      </c>
      <c r="J14" s="7">
        <v>44701.666666666664</v>
      </c>
      <c r="K14" s="7">
        <v>44711.125</v>
      </c>
      <c r="L14" s="7">
        <v>44726.895833333336</v>
      </c>
      <c r="M14" s="9" t="s">
        <v>9</v>
      </c>
    </row>
    <row r="15" spans="1:13" x14ac:dyDescent="0.25">
      <c r="A15" s="1" t="s">
        <v>11</v>
      </c>
      <c r="B15" s="2" t="s">
        <v>62</v>
      </c>
      <c r="C15" s="2" t="s">
        <v>63</v>
      </c>
      <c r="D15" s="2" t="s">
        <v>64</v>
      </c>
      <c r="E15" s="2" t="s">
        <v>19</v>
      </c>
      <c r="F15" s="2" t="s">
        <v>5</v>
      </c>
      <c r="G15" s="2" t="s">
        <v>6</v>
      </c>
      <c r="H15" s="2" t="s">
        <v>7</v>
      </c>
      <c r="I15" s="2" t="s">
        <v>65</v>
      </c>
      <c r="J15" s="3">
        <v>44726.895833333336</v>
      </c>
      <c r="K15" s="3">
        <v>44732.875</v>
      </c>
      <c r="L15" s="3">
        <v>44758.208333333336</v>
      </c>
      <c r="M15" s="8" t="s">
        <v>9</v>
      </c>
    </row>
    <row r="16" spans="1:13" x14ac:dyDescent="0.25">
      <c r="A16" s="5" t="s">
        <v>11</v>
      </c>
      <c r="B16" s="6" t="s">
        <v>66</v>
      </c>
      <c r="C16" s="6" t="s">
        <v>67</v>
      </c>
      <c r="D16" s="6" t="s">
        <v>68</v>
      </c>
      <c r="E16" s="6" t="s">
        <v>19</v>
      </c>
      <c r="F16" s="6" t="s">
        <v>5</v>
      </c>
      <c r="G16" s="6" t="s">
        <v>6</v>
      </c>
      <c r="H16" s="6" t="s">
        <v>7</v>
      </c>
      <c r="I16" s="6" t="s">
        <v>69</v>
      </c>
      <c r="J16" s="7">
        <v>44758.208333333336</v>
      </c>
      <c r="K16" s="7">
        <v>44764.291666666664</v>
      </c>
      <c r="L16" s="7">
        <v>44785</v>
      </c>
      <c r="M16" s="8" t="s">
        <v>9</v>
      </c>
    </row>
    <row r="17" spans="1:13" x14ac:dyDescent="0.25">
      <c r="A17" s="1" t="s">
        <v>11</v>
      </c>
      <c r="B17" s="2" t="s">
        <v>70</v>
      </c>
      <c r="C17" s="2" t="s">
        <v>71</v>
      </c>
      <c r="D17" s="2" t="s">
        <v>72</v>
      </c>
      <c r="E17" s="2" t="s">
        <v>4</v>
      </c>
      <c r="F17" s="2" t="s">
        <v>5</v>
      </c>
      <c r="G17" s="2" t="s">
        <v>6</v>
      </c>
      <c r="H17" s="2" t="s">
        <v>7</v>
      </c>
      <c r="I17" s="2" t="s">
        <v>73</v>
      </c>
      <c r="J17" s="3">
        <v>44785</v>
      </c>
      <c r="K17" s="3">
        <v>44790.5</v>
      </c>
      <c r="L17" s="3">
        <v>44808.145833333336</v>
      </c>
      <c r="M17" s="4" t="s">
        <v>9</v>
      </c>
    </row>
    <row r="18" spans="1:13" x14ac:dyDescent="0.25">
      <c r="A18" s="5" t="s">
        <v>0</v>
      </c>
      <c r="B18" s="6" t="s">
        <v>74</v>
      </c>
      <c r="C18" s="6" t="s">
        <v>75</v>
      </c>
      <c r="D18" s="6" t="s">
        <v>76</v>
      </c>
      <c r="E18" s="6" t="s">
        <v>19</v>
      </c>
      <c r="F18" s="6" t="s">
        <v>5</v>
      </c>
      <c r="G18" s="6" t="s">
        <v>6</v>
      </c>
      <c r="H18" s="6" t="s">
        <v>7</v>
      </c>
      <c r="I18" s="6" t="s">
        <v>77</v>
      </c>
      <c r="J18" s="7">
        <v>44808.145833333336</v>
      </c>
      <c r="K18" s="7">
        <v>44818.020833333336</v>
      </c>
      <c r="L18" s="7">
        <v>44873.916666666664</v>
      </c>
      <c r="M18" s="8" t="s">
        <v>9</v>
      </c>
    </row>
    <row r="19" spans="1:13" x14ac:dyDescent="0.25">
      <c r="A19" s="1" t="s">
        <v>0</v>
      </c>
      <c r="B19" s="2" t="s">
        <v>78</v>
      </c>
      <c r="C19" s="2" t="s">
        <v>79</v>
      </c>
      <c r="D19" s="2" t="s">
        <v>80</v>
      </c>
      <c r="E19" s="2" t="s">
        <v>19</v>
      </c>
      <c r="F19" s="2" t="s">
        <v>5</v>
      </c>
      <c r="G19" s="2" t="s">
        <v>6</v>
      </c>
      <c r="H19" s="2" t="s">
        <v>7</v>
      </c>
      <c r="I19" s="2" t="s">
        <v>81</v>
      </c>
      <c r="J19" s="3">
        <v>44873.916666666664</v>
      </c>
      <c r="K19" s="3">
        <v>44886.5</v>
      </c>
      <c r="L19" s="3">
        <v>44909.083333333336</v>
      </c>
      <c r="M19" s="8" t="s">
        <v>45</v>
      </c>
    </row>
    <row r="20" spans="1:13" x14ac:dyDescent="0.25">
      <c r="A20" s="5" t="s">
        <v>11</v>
      </c>
      <c r="B20" s="6" t="s">
        <v>82</v>
      </c>
      <c r="C20" s="6" t="s">
        <v>83</v>
      </c>
      <c r="D20" s="6" t="s">
        <v>84</v>
      </c>
      <c r="E20" s="6" t="s">
        <v>19</v>
      </c>
      <c r="F20" s="6" t="s">
        <v>5</v>
      </c>
      <c r="G20" s="6" t="s">
        <v>6</v>
      </c>
      <c r="H20" s="6" t="s">
        <v>7</v>
      </c>
      <c r="I20" s="6" t="s">
        <v>85</v>
      </c>
      <c r="J20" s="7">
        <v>44909.083333333336</v>
      </c>
      <c r="K20" s="7">
        <v>44919.583333333336</v>
      </c>
      <c r="L20" s="7">
        <v>44940.791666666664</v>
      </c>
      <c r="M20" s="9" t="s">
        <v>9</v>
      </c>
    </row>
    <row r="21" spans="1:13" x14ac:dyDescent="0.25">
      <c r="A21" s="1" t="s">
        <v>11</v>
      </c>
      <c r="B21" s="2" t="s">
        <v>86</v>
      </c>
      <c r="C21" s="2" t="s">
        <v>87</v>
      </c>
      <c r="D21" s="2" t="s">
        <v>88</v>
      </c>
      <c r="E21" s="2" t="s">
        <v>19</v>
      </c>
      <c r="F21" s="2" t="s">
        <v>5</v>
      </c>
      <c r="G21" s="2" t="s">
        <v>6</v>
      </c>
      <c r="H21" s="2" t="s">
        <v>7</v>
      </c>
      <c r="I21" s="2" t="s">
        <v>89</v>
      </c>
      <c r="J21" s="3">
        <v>44940.791666666664</v>
      </c>
      <c r="K21" s="3">
        <v>44947.0625</v>
      </c>
      <c r="L21" s="3">
        <v>44966.5</v>
      </c>
      <c r="M21" s="8" t="s">
        <v>9</v>
      </c>
    </row>
    <row r="22" spans="1:13" x14ac:dyDescent="0.25">
      <c r="A22" s="5" t="s">
        <v>11</v>
      </c>
      <c r="B22" s="6" t="s">
        <v>90</v>
      </c>
      <c r="C22" s="6" t="s">
        <v>91</v>
      </c>
      <c r="D22" s="6" t="s">
        <v>92</v>
      </c>
      <c r="E22" s="6" t="s">
        <v>19</v>
      </c>
      <c r="F22" s="6" t="s">
        <v>5</v>
      </c>
      <c r="G22" s="6" t="s">
        <v>6</v>
      </c>
      <c r="H22" s="6" t="s">
        <v>7</v>
      </c>
      <c r="I22" s="6" t="s">
        <v>93</v>
      </c>
      <c r="J22" s="7">
        <v>44966.5</v>
      </c>
      <c r="K22" s="7">
        <v>44981</v>
      </c>
      <c r="L22" s="7">
        <v>45003</v>
      </c>
      <c r="M22" s="9" t="s">
        <v>9</v>
      </c>
    </row>
    <row r="23" spans="1:13" x14ac:dyDescent="0.25">
      <c r="A23" s="1" t="s">
        <v>11</v>
      </c>
      <c r="B23" s="2" t="s">
        <v>94</v>
      </c>
      <c r="C23" s="2" t="s">
        <v>95</v>
      </c>
      <c r="D23" s="2" t="s">
        <v>96</v>
      </c>
      <c r="E23" s="2" t="s">
        <v>19</v>
      </c>
      <c r="F23" s="2" t="s">
        <v>5</v>
      </c>
      <c r="G23" s="2" t="s">
        <v>6</v>
      </c>
      <c r="H23" s="2" t="s">
        <v>7</v>
      </c>
      <c r="I23" s="2" t="s">
        <v>97</v>
      </c>
      <c r="J23" s="3">
        <v>45003</v>
      </c>
      <c r="K23" s="3">
        <v>45025.333333333336</v>
      </c>
      <c r="L23" s="3">
        <v>45046.791666666664</v>
      </c>
      <c r="M23" s="8" t="s">
        <v>9</v>
      </c>
    </row>
    <row r="24" spans="1:13" x14ac:dyDescent="0.25">
      <c r="A24" s="5" t="s">
        <v>11</v>
      </c>
      <c r="B24" s="6" t="s">
        <v>98</v>
      </c>
      <c r="C24" s="6" t="s">
        <v>99</v>
      </c>
      <c r="D24" s="6" t="s">
        <v>100</v>
      </c>
      <c r="E24" s="6" t="s">
        <v>19</v>
      </c>
      <c r="F24" s="6" t="s">
        <v>5</v>
      </c>
      <c r="G24" s="6" t="s">
        <v>6</v>
      </c>
      <c r="H24" s="6" t="s">
        <v>7</v>
      </c>
      <c r="I24" s="6" t="s">
        <v>101</v>
      </c>
      <c r="J24" s="7">
        <v>45046.791666666664</v>
      </c>
      <c r="K24" s="7">
        <v>45050.604166666664</v>
      </c>
      <c r="L24" s="7">
        <v>45074.208333333336</v>
      </c>
      <c r="M24" s="8" t="s">
        <v>9</v>
      </c>
    </row>
    <row r="25" spans="1:13" x14ac:dyDescent="0.25">
      <c r="A25" s="1" t="s">
        <v>11</v>
      </c>
      <c r="B25" s="2" t="s">
        <v>102</v>
      </c>
      <c r="C25" s="2" t="s">
        <v>103</v>
      </c>
      <c r="D25" s="2" t="s">
        <v>104</v>
      </c>
      <c r="E25" s="2" t="s">
        <v>19</v>
      </c>
      <c r="F25" s="2" t="s">
        <v>5</v>
      </c>
      <c r="G25" s="2" t="s">
        <v>6</v>
      </c>
      <c r="H25" s="2" t="s">
        <v>7</v>
      </c>
      <c r="I25" s="2" t="s">
        <v>105</v>
      </c>
      <c r="J25" s="3">
        <v>45074.208333333336</v>
      </c>
      <c r="K25" s="3">
        <v>45077.75</v>
      </c>
      <c r="L25" s="3">
        <v>45097</v>
      </c>
      <c r="M25" s="4" t="s">
        <v>9</v>
      </c>
    </row>
    <row r="26" spans="1:13" x14ac:dyDescent="0.25">
      <c r="A26" s="5" t="s">
        <v>11</v>
      </c>
      <c r="B26" s="6" t="s">
        <v>106</v>
      </c>
      <c r="C26" s="6" t="s">
        <v>107</v>
      </c>
      <c r="D26" s="6" t="s">
        <v>108</v>
      </c>
      <c r="E26" s="6" t="s">
        <v>19</v>
      </c>
      <c r="F26" s="6" t="s">
        <v>5</v>
      </c>
      <c r="G26" s="6" t="s">
        <v>6</v>
      </c>
      <c r="H26" s="6" t="s">
        <v>7</v>
      </c>
      <c r="I26" s="6" t="s">
        <v>109</v>
      </c>
      <c r="J26" s="7">
        <v>45097</v>
      </c>
      <c r="K26" s="7">
        <v>45100.416666666664</v>
      </c>
      <c r="L26" s="7">
        <v>45117.666666666664</v>
      </c>
      <c r="M26" s="9" t="s">
        <v>9</v>
      </c>
    </row>
    <row r="27" spans="1:13" x14ac:dyDescent="0.25">
      <c r="A27" s="1" t="s">
        <v>11</v>
      </c>
      <c r="B27" s="2" t="s">
        <v>110</v>
      </c>
      <c r="C27" s="2" t="s">
        <v>111</v>
      </c>
      <c r="D27" s="2" t="s">
        <v>112</v>
      </c>
      <c r="E27" s="2" t="s">
        <v>19</v>
      </c>
      <c r="F27" s="2" t="s">
        <v>5</v>
      </c>
      <c r="G27" s="2" t="s">
        <v>6</v>
      </c>
      <c r="H27" s="2" t="s">
        <v>7</v>
      </c>
      <c r="I27" s="2" t="s">
        <v>113</v>
      </c>
      <c r="J27" s="3">
        <v>45117.666666666664</v>
      </c>
      <c r="K27" s="3">
        <v>45122.583333333336</v>
      </c>
      <c r="L27" s="3">
        <v>45139</v>
      </c>
      <c r="M27" s="8" t="s">
        <v>9</v>
      </c>
    </row>
    <row r="28" spans="1:13" x14ac:dyDescent="0.25">
      <c r="A28" s="5" t="s">
        <v>11</v>
      </c>
      <c r="B28" s="6" t="s">
        <v>114</v>
      </c>
      <c r="C28" s="6" t="s">
        <v>115</v>
      </c>
      <c r="D28" s="6" t="s">
        <v>116</v>
      </c>
      <c r="E28" s="6" t="s">
        <v>19</v>
      </c>
      <c r="F28" s="6" t="s">
        <v>5</v>
      </c>
      <c r="G28" s="6" t="s">
        <v>6</v>
      </c>
      <c r="H28" s="6" t="s">
        <v>7</v>
      </c>
      <c r="I28" s="6" t="s">
        <v>117</v>
      </c>
      <c r="J28" s="7">
        <v>45139</v>
      </c>
      <c r="K28" s="7">
        <v>45142.916666666664</v>
      </c>
      <c r="L28" s="7">
        <v>45160.291666666664</v>
      </c>
      <c r="M28" s="9" t="s">
        <v>9</v>
      </c>
    </row>
    <row r="29" spans="1:13" x14ac:dyDescent="0.25">
      <c r="A29" s="1" t="s">
        <v>11</v>
      </c>
      <c r="B29" s="2" t="s">
        <v>118</v>
      </c>
      <c r="C29" s="2" t="s">
        <v>119</v>
      </c>
      <c r="D29" s="2" t="s">
        <v>120</v>
      </c>
      <c r="E29" s="2" t="s">
        <v>19</v>
      </c>
      <c r="F29" s="2" t="s">
        <v>5</v>
      </c>
      <c r="G29" s="2" t="s">
        <v>6</v>
      </c>
      <c r="H29" s="2" t="s">
        <v>7</v>
      </c>
      <c r="I29" s="2" t="s">
        <v>121</v>
      </c>
      <c r="J29" s="3">
        <v>45160.291666666664</v>
      </c>
      <c r="K29" s="3">
        <v>45163.520833333336</v>
      </c>
      <c r="L29" s="3">
        <v>45181.583333333336</v>
      </c>
      <c r="M29" s="8" t="s">
        <v>9</v>
      </c>
    </row>
    <row r="30" spans="1:13" x14ac:dyDescent="0.25">
      <c r="A30" s="5" t="s">
        <v>11</v>
      </c>
      <c r="B30" s="6" t="s">
        <v>122</v>
      </c>
      <c r="C30" s="6" t="s">
        <v>123</v>
      </c>
      <c r="D30" s="6" t="s">
        <v>124</v>
      </c>
      <c r="E30" s="6" t="s">
        <v>4</v>
      </c>
      <c r="F30" s="6" t="s">
        <v>5</v>
      </c>
      <c r="G30" s="6" t="s">
        <v>6</v>
      </c>
      <c r="H30" s="6" t="s">
        <v>7</v>
      </c>
      <c r="I30" s="6" t="s">
        <v>125</v>
      </c>
      <c r="J30" s="7">
        <v>45181.583333333336</v>
      </c>
      <c r="K30" s="7">
        <v>45186.875</v>
      </c>
      <c r="L30" s="7">
        <v>45211</v>
      </c>
      <c r="M30" s="8" t="s">
        <v>9</v>
      </c>
    </row>
    <row r="31" spans="1:13" x14ac:dyDescent="0.25">
      <c r="A31" s="1" t="s">
        <v>11</v>
      </c>
      <c r="B31" s="2" t="s">
        <v>126</v>
      </c>
      <c r="C31" s="2" t="s">
        <v>127</v>
      </c>
      <c r="D31" s="2" t="s">
        <v>128</v>
      </c>
      <c r="E31" s="2" t="s">
        <v>4</v>
      </c>
      <c r="F31" s="2" t="s">
        <v>5</v>
      </c>
      <c r="G31" s="2" t="s">
        <v>6</v>
      </c>
      <c r="H31" s="2" t="s">
        <v>7</v>
      </c>
      <c r="I31" s="2" t="s">
        <v>129</v>
      </c>
      <c r="J31" s="3">
        <v>45211</v>
      </c>
      <c r="K31" s="3">
        <v>45215.583333333336</v>
      </c>
      <c r="L31" s="3">
        <v>45229.791666666664</v>
      </c>
      <c r="M31" s="8" t="s">
        <v>9</v>
      </c>
    </row>
    <row r="32" spans="1:13" x14ac:dyDescent="0.25">
      <c r="A32" s="5" t="s">
        <v>11</v>
      </c>
      <c r="B32" s="6" t="s">
        <v>130</v>
      </c>
      <c r="C32" s="6" t="s">
        <v>131</v>
      </c>
      <c r="D32" s="6" t="s">
        <v>132</v>
      </c>
      <c r="E32" s="6" t="s">
        <v>19</v>
      </c>
      <c r="F32" s="6" t="s">
        <v>5</v>
      </c>
      <c r="G32" s="6" t="s">
        <v>6</v>
      </c>
      <c r="H32" s="6" t="s">
        <v>7</v>
      </c>
      <c r="I32" s="6" t="s">
        <v>133</v>
      </c>
      <c r="J32" s="7">
        <v>45229.791666666664</v>
      </c>
      <c r="K32" s="7">
        <v>45234.041666666664</v>
      </c>
      <c r="L32" s="7">
        <v>45250.5625</v>
      </c>
      <c r="M32" s="9" t="s">
        <v>9</v>
      </c>
    </row>
    <row r="33" spans="1:13" x14ac:dyDescent="0.25">
      <c r="A33" s="1" t="s">
        <v>134</v>
      </c>
      <c r="B33" s="2" t="s">
        <v>135</v>
      </c>
      <c r="C33" s="2" t="s">
        <v>136</v>
      </c>
      <c r="D33" s="2" t="s">
        <v>137</v>
      </c>
      <c r="E33" s="2" t="s">
        <v>19</v>
      </c>
      <c r="F33" s="2" t="s">
        <v>5</v>
      </c>
      <c r="G33" s="2" t="s">
        <v>6</v>
      </c>
      <c r="H33" s="2" t="s">
        <v>7</v>
      </c>
      <c r="I33" s="2" t="s">
        <v>138</v>
      </c>
      <c r="J33" s="3">
        <v>45250.5625</v>
      </c>
      <c r="K33" s="3">
        <v>45258.5625</v>
      </c>
      <c r="L33" s="3">
        <v>45282.4375</v>
      </c>
      <c r="M33" s="8" t="s">
        <v>45</v>
      </c>
    </row>
    <row r="34" spans="1:13" x14ac:dyDescent="0.25">
      <c r="A34" s="5" t="s">
        <v>134</v>
      </c>
      <c r="B34" s="6" t="s">
        <v>139</v>
      </c>
      <c r="C34" s="6" t="s">
        <v>140</v>
      </c>
      <c r="D34" s="6" t="s">
        <v>141</v>
      </c>
      <c r="E34" s="6" t="s">
        <v>19</v>
      </c>
      <c r="F34" s="6" t="s">
        <v>5</v>
      </c>
      <c r="G34" s="6" t="s">
        <v>6</v>
      </c>
      <c r="H34" s="6" t="s">
        <v>7</v>
      </c>
      <c r="I34" s="6" t="s">
        <v>142</v>
      </c>
      <c r="J34" s="7">
        <v>45282.4375</v>
      </c>
      <c r="K34" s="7">
        <v>45377.229166666664</v>
      </c>
      <c r="L34" s="7">
        <v>45403.916666666664</v>
      </c>
      <c r="M34" s="8" t="s">
        <v>9</v>
      </c>
    </row>
    <row r="35" spans="1:13" x14ac:dyDescent="0.25">
      <c r="A35" s="1" t="s">
        <v>143</v>
      </c>
      <c r="B35" s="2" t="s">
        <v>144</v>
      </c>
      <c r="C35" s="2" t="s">
        <v>145</v>
      </c>
      <c r="D35" s="2" t="s">
        <v>56</v>
      </c>
      <c r="E35" s="2" t="s">
        <v>19</v>
      </c>
      <c r="F35" s="2" t="s">
        <v>5</v>
      </c>
      <c r="G35" s="2" t="s">
        <v>6</v>
      </c>
      <c r="H35" s="2" t="s">
        <v>7</v>
      </c>
      <c r="I35" s="2" t="s">
        <v>146</v>
      </c>
      <c r="J35" s="3">
        <v>45322.708333333336</v>
      </c>
      <c r="K35" s="3">
        <v>45337.166666666664</v>
      </c>
      <c r="L35" s="3">
        <v>45364.625</v>
      </c>
      <c r="M35" s="8" t="s">
        <v>9</v>
      </c>
    </row>
    <row r="36" spans="1:13" x14ac:dyDescent="0.25">
      <c r="A36" s="5" t="s">
        <v>134</v>
      </c>
      <c r="B36" s="6" t="s">
        <v>147</v>
      </c>
      <c r="C36" s="6" t="s">
        <v>148</v>
      </c>
      <c r="D36" s="6" t="s">
        <v>149</v>
      </c>
      <c r="E36" s="6" t="s">
        <v>19</v>
      </c>
      <c r="F36" s="6" t="s">
        <v>5</v>
      </c>
      <c r="G36" s="6" t="s">
        <v>6</v>
      </c>
      <c r="H36" s="6" t="s">
        <v>7</v>
      </c>
      <c r="I36" s="6" t="s">
        <v>150</v>
      </c>
      <c r="J36" s="7">
        <v>45403.916666666664</v>
      </c>
      <c r="K36" s="7">
        <v>45411.25</v>
      </c>
      <c r="L36" s="7">
        <v>45431.541666666664</v>
      </c>
      <c r="M36" s="8" t="s">
        <v>9</v>
      </c>
    </row>
    <row r="37" spans="1:13" x14ac:dyDescent="0.25">
      <c r="A37" s="1" t="s">
        <v>151</v>
      </c>
      <c r="B37" s="2" t="s">
        <v>152</v>
      </c>
      <c r="C37" s="2" t="s">
        <v>153</v>
      </c>
      <c r="D37" s="2" t="s">
        <v>154</v>
      </c>
      <c r="E37" s="2" t="s">
        <v>9</v>
      </c>
      <c r="F37" s="2" t="s">
        <v>10</v>
      </c>
      <c r="G37" s="2" t="s">
        <v>155</v>
      </c>
      <c r="H37" s="2" t="s">
        <v>156</v>
      </c>
      <c r="I37" s="2" t="s">
        <v>8</v>
      </c>
      <c r="J37" s="3">
        <v>44504.666666666664</v>
      </c>
      <c r="K37" s="3">
        <v>44508.125</v>
      </c>
      <c r="L37" s="3">
        <v>44513.833333333336</v>
      </c>
      <c r="M37" s="4" t="s">
        <v>9</v>
      </c>
    </row>
    <row r="38" spans="1:13" x14ac:dyDescent="0.25">
      <c r="A38" s="5" t="s">
        <v>151</v>
      </c>
      <c r="B38" s="6" t="s">
        <v>157</v>
      </c>
      <c r="C38" s="6" t="s">
        <v>158</v>
      </c>
      <c r="D38" s="6" t="s">
        <v>159</v>
      </c>
      <c r="E38" s="6" t="s">
        <v>9</v>
      </c>
      <c r="F38" s="6" t="s">
        <v>10</v>
      </c>
      <c r="G38" s="6" t="s">
        <v>155</v>
      </c>
      <c r="H38" s="6" t="s">
        <v>156</v>
      </c>
      <c r="I38" s="6" t="s">
        <v>160</v>
      </c>
      <c r="J38" s="7">
        <v>44532.916666666664</v>
      </c>
      <c r="K38" s="7">
        <v>44534.083333333336</v>
      </c>
      <c r="L38" s="7">
        <v>44540.708333333336</v>
      </c>
      <c r="M38" s="8" t="s">
        <v>9</v>
      </c>
    </row>
    <row r="39" spans="1:13" x14ac:dyDescent="0.25">
      <c r="A39" s="1" t="s">
        <v>151</v>
      </c>
      <c r="B39" s="2" t="s">
        <v>161</v>
      </c>
      <c r="C39" s="2" t="s">
        <v>162</v>
      </c>
      <c r="D39" s="2" t="s">
        <v>163</v>
      </c>
      <c r="E39" s="2" t="s">
        <v>9</v>
      </c>
      <c r="F39" s="2" t="s">
        <v>10</v>
      </c>
      <c r="G39" s="2" t="s">
        <v>155</v>
      </c>
      <c r="H39" s="2" t="s">
        <v>156</v>
      </c>
      <c r="I39" s="2" t="s">
        <v>164</v>
      </c>
      <c r="J39" s="3">
        <v>44548.104166666664</v>
      </c>
      <c r="K39" s="3">
        <v>44551.916666666664</v>
      </c>
      <c r="L39" s="3">
        <v>44557.666666666664</v>
      </c>
      <c r="M39" s="8" t="s">
        <v>9</v>
      </c>
    </row>
    <row r="40" spans="1:13" x14ac:dyDescent="0.25">
      <c r="A40" s="5" t="s">
        <v>151</v>
      </c>
      <c r="B40" s="6" t="s">
        <v>165</v>
      </c>
      <c r="C40" s="6" t="s">
        <v>166</v>
      </c>
      <c r="D40" s="6" t="s">
        <v>167</v>
      </c>
      <c r="E40" s="6" t="s">
        <v>168</v>
      </c>
      <c r="F40" s="6" t="s">
        <v>169</v>
      </c>
      <c r="G40" s="6" t="s">
        <v>155</v>
      </c>
      <c r="H40" s="6" t="s">
        <v>156</v>
      </c>
      <c r="I40" s="6" t="s">
        <v>170</v>
      </c>
      <c r="J40" s="7">
        <v>44689.208333333336</v>
      </c>
      <c r="K40" s="7">
        <v>44690.875</v>
      </c>
      <c r="L40" s="7">
        <v>44691.291666666664</v>
      </c>
      <c r="M40" s="8" t="s">
        <v>9</v>
      </c>
    </row>
    <row r="41" spans="1:13" x14ac:dyDescent="0.25">
      <c r="A41" s="1" t="s">
        <v>171</v>
      </c>
      <c r="B41" s="2" t="s">
        <v>172</v>
      </c>
      <c r="C41" s="2" t="s">
        <v>173</v>
      </c>
      <c r="D41" s="2" t="s">
        <v>174</v>
      </c>
      <c r="E41" s="2" t="s">
        <v>175</v>
      </c>
      <c r="F41" s="2" t="s">
        <v>176</v>
      </c>
      <c r="G41" s="2" t="s">
        <v>155</v>
      </c>
      <c r="H41" s="2" t="s">
        <v>156</v>
      </c>
      <c r="I41" s="2" t="s">
        <v>177</v>
      </c>
      <c r="J41" s="3">
        <v>44708.916666666664</v>
      </c>
      <c r="K41" s="3">
        <v>44709.666666666664</v>
      </c>
      <c r="L41" s="3">
        <v>44717.458333333336</v>
      </c>
      <c r="M41" s="8" t="s">
        <v>9</v>
      </c>
    </row>
    <row r="42" spans="1:13" x14ac:dyDescent="0.25">
      <c r="A42" s="5" t="s">
        <v>178</v>
      </c>
      <c r="B42" s="6" t="s">
        <v>179</v>
      </c>
      <c r="C42" s="6" t="s">
        <v>180</v>
      </c>
      <c r="D42" s="6" t="s">
        <v>181</v>
      </c>
      <c r="E42" s="6" t="s">
        <v>168</v>
      </c>
      <c r="F42" s="6" t="s">
        <v>182</v>
      </c>
      <c r="G42" s="6" t="s">
        <v>155</v>
      </c>
      <c r="H42" s="6" t="s">
        <v>183</v>
      </c>
      <c r="I42" s="6" t="s">
        <v>184</v>
      </c>
      <c r="J42" s="7">
        <v>45480</v>
      </c>
      <c r="K42" s="7">
        <v>45480.916666666664</v>
      </c>
      <c r="L42" s="7">
        <v>45482.5</v>
      </c>
      <c r="M42" s="8" t="s">
        <v>9</v>
      </c>
    </row>
    <row r="43" spans="1:13" x14ac:dyDescent="0.25">
      <c r="A43" s="1" t="s">
        <v>0</v>
      </c>
      <c r="B43" s="2" t="s">
        <v>185</v>
      </c>
      <c r="C43" s="2" t="s">
        <v>186</v>
      </c>
      <c r="D43" s="2" t="s">
        <v>187</v>
      </c>
      <c r="E43" s="2" t="s">
        <v>4</v>
      </c>
      <c r="F43" s="2" t="s">
        <v>5</v>
      </c>
      <c r="G43" s="2" t="s">
        <v>6</v>
      </c>
      <c r="H43" s="2" t="s">
        <v>188</v>
      </c>
      <c r="I43" s="2" t="s">
        <v>8</v>
      </c>
      <c r="J43" s="3">
        <v>44395.9375</v>
      </c>
      <c r="K43" s="3">
        <v>44395.9375</v>
      </c>
      <c r="L43" s="3">
        <v>44423.895833333336</v>
      </c>
      <c r="M43" s="4" t="s">
        <v>9</v>
      </c>
    </row>
    <row r="44" spans="1:13" x14ac:dyDescent="0.25">
      <c r="A44" s="5" t="s">
        <v>0</v>
      </c>
      <c r="B44" s="6" t="s">
        <v>185</v>
      </c>
      <c r="C44" s="6" t="s">
        <v>186</v>
      </c>
      <c r="D44" s="6" t="s">
        <v>187</v>
      </c>
      <c r="E44" s="6" t="s">
        <v>9</v>
      </c>
      <c r="F44" s="6" t="s">
        <v>10</v>
      </c>
      <c r="G44" s="6" t="s">
        <v>6</v>
      </c>
      <c r="H44" s="6" t="s">
        <v>188</v>
      </c>
      <c r="I44" s="6" t="s">
        <v>8</v>
      </c>
      <c r="J44" s="7">
        <v>44423.895833333336</v>
      </c>
      <c r="K44" s="7">
        <v>44395.9375</v>
      </c>
      <c r="L44" s="7">
        <v>44427.041666666664</v>
      </c>
      <c r="M44" s="8" t="s">
        <v>9</v>
      </c>
    </row>
    <row r="45" spans="1:13" x14ac:dyDescent="0.25">
      <c r="A45" s="1" t="s">
        <v>171</v>
      </c>
      <c r="B45" s="2" t="s">
        <v>189</v>
      </c>
      <c r="C45" s="2" t="s">
        <v>190</v>
      </c>
      <c r="D45" s="2" t="s">
        <v>191</v>
      </c>
      <c r="E45" s="2" t="s">
        <v>9</v>
      </c>
      <c r="F45" s="2" t="s">
        <v>10</v>
      </c>
      <c r="G45" s="2" t="s">
        <v>6</v>
      </c>
      <c r="H45" s="2" t="s">
        <v>188</v>
      </c>
      <c r="I45" s="2" t="s">
        <v>192</v>
      </c>
      <c r="J45" s="3">
        <v>44424</v>
      </c>
      <c r="K45" s="3">
        <v>44444.208333333336</v>
      </c>
      <c r="L45" s="3">
        <v>44445.708333333336</v>
      </c>
      <c r="M45" s="8" t="s">
        <v>9</v>
      </c>
    </row>
    <row r="46" spans="1:13" x14ac:dyDescent="0.25">
      <c r="A46" s="5" t="s">
        <v>171</v>
      </c>
      <c r="B46" s="6" t="s">
        <v>189</v>
      </c>
      <c r="C46" s="6" t="s">
        <v>190</v>
      </c>
      <c r="D46" s="6" t="s">
        <v>191</v>
      </c>
      <c r="E46" s="6" t="s">
        <v>4</v>
      </c>
      <c r="F46" s="6" t="s">
        <v>5</v>
      </c>
      <c r="G46" s="6" t="s">
        <v>6</v>
      </c>
      <c r="H46" s="6" t="s">
        <v>188</v>
      </c>
      <c r="I46" s="6" t="s">
        <v>192</v>
      </c>
      <c r="J46" s="7">
        <v>44427.041666666664</v>
      </c>
      <c r="K46" s="7">
        <v>44436.583333333336</v>
      </c>
      <c r="L46" s="7">
        <v>44445.708333333336</v>
      </c>
      <c r="M46" s="9" t="s">
        <v>9</v>
      </c>
    </row>
    <row r="47" spans="1:13" x14ac:dyDescent="0.25">
      <c r="A47" s="1" t="s">
        <v>171</v>
      </c>
      <c r="B47" s="2" t="s">
        <v>193</v>
      </c>
      <c r="C47" s="2" t="s">
        <v>194</v>
      </c>
      <c r="D47" s="2" t="s">
        <v>195</v>
      </c>
      <c r="E47" s="2" t="s">
        <v>4</v>
      </c>
      <c r="F47" s="2" t="s">
        <v>5</v>
      </c>
      <c r="G47" s="2" t="s">
        <v>6</v>
      </c>
      <c r="H47" s="2" t="s">
        <v>188</v>
      </c>
      <c r="I47" s="2" t="s">
        <v>196</v>
      </c>
      <c r="J47" s="3">
        <v>44445.708333333336</v>
      </c>
      <c r="K47" s="3">
        <v>44452.541666666664</v>
      </c>
      <c r="L47" s="3">
        <v>44462</v>
      </c>
      <c r="M47" s="8" t="s">
        <v>9</v>
      </c>
    </row>
    <row r="48" spans="1:13" x14ac:dyDescent="0.25">
      <c r="A48" s="5" t="s">
        <v>171</v>
      </c>
      <c r="B48" s="6" t="s">
        <v>193</v>
      </c>
      <c r="C48" s="6" t="s">
        <v>194</v>
      </c>
      <c r="D48" s="6" t="s">
        <v>195</v>
      </c>
      <c r="E48" s="6" t="s">
        <v>9</v>
      </c>
      <c r="F48" s="6" t="s">
        <v>10</v>
      </c>
      <c r="G48" s="6" t="s">
        <v>6</v>
      </c>
      <c r="H48" s="6" t="s">
        <v>188</v>
      </c>
      <c r="I48" s="6" t="s">
        <v>196</v>
      </c>
      <c r="J48" s="7">
        <v>44460</v>
      </c>
      <c r="K48" s="7">
        <v>44460</v>
      </c>
      <c r="L48" s="7">
        <v>44462</v>
      </c>
      <c r="M48" s="9" t="s">
        <v>9</v>
      </c>
    </row>
    <row r="49" spans="1:13" x14ac:dyDescent="0.25">
      <c r="A49" s="1" t="s">
        <v>171</v>
      </c>
      <c r="B49" s="2" t="s">
        <v>172</v>
      </c>
      <c r="C49" s="2" t="s">
        <v>173</v>
      </c>
      <c r="D49" s="2" t="s">
        <v>174</v>
      </c>
      <c r="E49" s="2" t="s">
        <v>19</v>
      </c>
      <c r="F49" s="2" t="s">
        <v>5</v>
      </c>
      <c r="G49" s="2" t="s">
        <v>6</v>
      </c>
      <c r="H49" s="2" t="s">
        <v>188</v>
      </c>
      <c r="I49" s="2" t="s">
        <v>177</v>
      </c>
      <c r="J49" s="3">
        <v>44462</v>
      </c>
      <c r="K49" s="3">
        <v>44466.208333333336</v>
      </c>
      <c r="L49" s="3">
        <v>44474.75</v>
      </c>
      <c r="M49" s="8" t="s">
        <v>9</v>
      </c>
    </row>
    <row r="50" spans="1:13" x14ac:dyDescent="0.25">
      <c r="A50" s="5" t="s">
        <v>171</v>
      </c>
      <c r="B50" s="6" t="s">
        <v>197</v>
      </c>
      <c r="C50" s="6" t="s">
        <v>198</v>
      </c>
      <c r="D50" s="6" t="s">
        <v>199</v>
      </c>
      <c r="E50" s="6" t="s">
        <v>19</v>
      </c>
      <c r="F50" s="6" t="s">
        <v>5</v>
      </c>
      <c r="G50" s="6" t="s">
        <v>6</v>
      </c>
      <c r="H50" s="6" t="s">
        <v>188</v>
      </c>
      <c r="I50" s="6" t="s">
        <v>200</v>
      </c>
      <c r="J50" s="7">
        <v>44474.75</v>
      </c>
      <c r="K50" s="7">
        <v>44478.625</v>
      </c>
      <c r="L50" s="7">
        <v>44488</v>
      </c>
      <c r="M50" s="9" t="s">
        <v>9</v>
      </c>
    </row>
    <row r="51" spans="1:13" x14ac:dyDescent="0.25">
      <c r="A51" s="1" t="s">
        <v>171</v>
      </c>
      <c r="B51" s="2" t="s">
        <v>201</v>
      </c>
      <c r="C51" s="2" t="s">
        <v>202</v>
      </c>
      <c r="D51" s="2" t="s">
        <v>203</v>
      </c>
      <c r="E51" s="2" t="s">
        <v>19</v>
      </c>
      <c r="F51" s="2" t="s">
        <v>5</v>
      </c>
      <c r="G51" s="2" t="s">
        <v>6</v>
      </c>
      <c r="H51" s="2" t="s">
        <v>188</v>
      </c>
      <c r="I51" s="2" t="s">
        <v>204</v>
      </c>
      <c r="J51" s="3">
        <v>44488</v>
      </c>
      <c r="K51" s="3">
        <v>44493.666666666664</v>
      </c>
      <c r="L51" s="3">
        <v>44502</v>
      </c>
      <c r="M51" s="8" t="s">
        <v>9</v>
      </c>
    </row>
    <row r="52" spans="1:13" x14ac:dyDescent="0.25">
      <c r="A52" s="5" t="s">
        <v>151</v>
      </c>
      <c r="B52" s="6" t="s">
        <v>205</v>
      </c>
      <c r="C52" s="6" t="s">
        <v>206</v>
      </c>
      <c r="D52" s="6" t="s">
        <v>207</v>
      </c>
      <c r="E52" s="6" t="s">
        <v>19</v>
      </c>
      <c r="F52" s="6" t="s">
        <v>5</v>
      </c>
      <c r="G52" s="6" t="s">
        <v>6</v>
      </c>
      <c r="H52" s="6" t="s">
        <v>188</v>
      </c>
      <c r="I52" s="6" t="s">
        <v>208</v>
      </c>
      <c r="J52" s="7">
        <v>44502</v>
      </c>
      <c r="K52" s="7">
        <v>44513.833333333336</v>
      </c>
      <c r="L52" s="7">
        <v>44525.916666666664</v>
      </c>
      <c r="M52" s="8" t="s">
        <v>9</v>
      </c>
    </row>
    <row r="53" spans="1:13" x14ac:dyDescent="0.25">
      <c r="A53" s="1" t="s">
        <v>151</v>
      </c>
      <c r="B53" s="2" t="s">
        <v>209</v>
      </c>
      <c r="C53" s="2" t="s">
        <v>210</v>
      </c>
      <c r="D53" s="2" t="s">
        <v>211</v>
      </c>
      <c r="E53" s="2" t="s">
        <v>19</v>
      </c>
      <c r="F53" s="2" t="s">
        <v>5</v>
      </c>
      <c r="G53" s="2" t="s">
        <v>6</v>
      </c>
      <c r="H53" s="2" t="s">
        <v>188</v>
      </c>
      <c r="I53" s="2" t="s">
        <v>212</v>
      </c>
      <c r="J53" s="3">
        <v>44525.916666666664</v>
      </c>
      <c r="K53" s="3">
        <v>44530.625</v>
      </c>
      <c r="L53" s="3">
        <v>44540.916666666664</v>
      </c>
      <c r="M53" s="8" t="s">
        <v>9</v>
      </c>
    </row>
    <row r="54" spans="1:13" x14ac:dyDescent="0.25">
      <c r="A54" s="5" t="s">
        <v>151</v>
      </c>
      <c r="B54" s="6" t="s">
        <v>213</v>
      </c>
      <c r="C54" s="6" t="s">
        <v>214</v>
      </c>
      <c r="D54" s="6" t="s">
        <v>215</v>
      </c>
      <c r="E54" s="6" t="s">
        <v>19</v>
      </c>
      <c r="F54" s="6" t="s">
        <v>5</v>
      </c>
      <c r="G54" s="6" t="s">
        <v>6</v>
      </c>
      <c r="H54" s="6" t="s">
        <v>188</v>
      </c>
      <c r="I54" s="6" t="s">
        <v>216</v>
      </c>
      <c r="J54" s="7">
        <v>44540.916666666664</v>
      </c>
      <c r="K54" s="7">
        <v>44559.791666666664</v>
      </c>
      <c r="L54" s="7">
        <v>44578.625</v>
      </c>
      <c r="M54" s="8" t="s">
        <v>9</v>
      </c>
    </row>
    <row r="55" spans="1:13" x14ac:dyDescent="0.25">
      <c r="A55" s="1" t="s">
        <v>151</v>
      </c>
      <c r="B55" s="2" t="s">
        <v>217</v>
      </c>
      <c r="C55" s="2" t="s">
        <v>218</v>
      </c>
      <c r="D55" s="2" t="s">
        <v>219</v>
      </c>
      <c r="E55" s="2" t="s">
        <v>19</v>
      </c>
      <c r="F55" s="2" t="s">
        <v>5</v>
      </c>
      <c r="G55" s="2" t="s">
        <v>6</v>
      </c>
      <c r="H55" s="2" t="s">
        <v>188</v>
      </c>
      <c r="I55" s="2" t="s">
        <v>220</v>
      </c>
      <c r="J55" s="3">
        <v>44578.625</v>
      </c>
      <c r="K55" s="3">
        <v>44590.791666666664</v>
      </c>
      <c r="L55" s="3">
        <v>44602.4375</v>
      </c>
      <c r="M55" s="8" t="s">
        <v>9</v>
      </c>
    </row>
    <row r="56" spans="1:13" x14ac:dyDescent="0.25">
      <c r="A56" s="5" t="s">
        <v>221</v>
      </c>
      <c r="B56" s="6" t="s">
        <v>222</v>
      </c>
      <c r="C56" s="6" t="s">
        <v>223</v>
      </c>
      <c r="D56" s="6" t="s">
        <v>222</v>
      </c>
      <c r="E56" s="6" t="s">
        <v>19</v>
      </c>
      <c r="F56" s="6" t="s">
        <v>5</v>
      </c>
      <c r="G56" s="6" t="s">
        <v>6</v>
      </c>
      <c r="H56" s="6" t="s">
        <v>188</v>
      </c>
      <c r="I56" s="6" t="s">
        <v>224</v>
      </c>
      <c r="J56" s="7">
        <v>44602.4375</v>
      </c>
      <c r="K56" s="7">
        <v>44616.979166666664</v>
      </c>
      <c r="L56" s="7">
        <v>44633.416666666664</v>
      </c>
      <c r="M56" s="8" t="s">
        <v>9</v>
      </c>
    </row>
    <row r="57" spans="1:13" x14ac:dyDescent="0.25">
      <c r="A57" s="1" t="s">
        <v>221</v>
      </c>
      <c r="B57" s="2" t="s">
        <v>225</v>
      </c>
      <c r="C57" s="2" t="s">
        <v>226</v>
      </c>
      <c r="D57" s="2" t="s">
        <v>225</v>
      </c>
      <c r="E57" s="2" t="s">
        <v>19</v>
      </c>
      <c r="F57" s="2" t="s">
        <v>5</v>
      </c>
      <c r="G57" s="2" t="s">
        <v>6</v>
      </c>
      <c r="H57" s="2" t="s">
        <v>188</v>
      </c>
      <c r="I57" s="2" t="s">
        <v>227</v>
      </c>
      <c r="J57" s="3">
        <v>44633.416666666664</v>
      </c>
      <c r="K57" s="3">
        <v>44643.979166666664</v>
      </c>
      <c r="L57" s="3">
        <v>44657.666666666664</v>
      </c>
      <c r="M57" s="8" t="s">
        <v>9</v>
      </c>
    </row>
    <row r="58" spans="1:13" x14ac:dyDescent="0.25">
      <c r="A58" s="5" t="s">
        <v>221</v>
      </c>
      <c r="B58" s="6" t="s">
        <v>228</v>
      </c>
      <c r="C58" s="6" t="s">
        <v>229</v>
      </c>
      <c r="D58" s="6" t="s">
        <v>228</v>
      </c>
      <c r="E58" s="6" t="s">
        <v>19</v>
      </c>
      <c r="F58" s="6" t="s">
        <v>5</v>
      </c>
      <c r="G58" s="6" t="s">
        <v>6</v>
      </c>
      <c r="H58" s="6" t="s">
        <v>188</v>
      </c>
      <c r="I58" s="6" t="s">
        <v>230</v>
      </c>
      <c r="J58" s="7">
        <v>44657.666666666664</v>
      </c>
      <c r="K58" s="7">
        <v>44661.958333333336</v>
      </c>
      <c r="L58" s="7">
        <v>44683.791666666664</v>
      </c>
      <c r="M58" s="9" t="s">
        <v>9</v>
      </c>
    </row>
    <row r="59" spans="1:13" x14ac:dyDescent="0.25">
      <c r="A59" s="1" t="s">
        <v>221</v>
      </c>
      <c r="B59" s="2" t="s">
        <v>231</v>
      </c>
      <c r="C59" s="2" t="s">
        <v>232</v>
      </c>
      <c r="D59" s="2" t="s">
        <v>231</v>
      </c>
      <c r="E59" s="2" t="s">
        <v>19</v>
      </c>
      <c r="F59" s="2" t="s">
        <v>5</v>
      </c>
      <c r="G59" s="2" t="s">
        <v>6</v>
      </c>
      <c r="H59" s="2" t="s">
        <v>188</v>
      </c>
      <c r="I59" s="2" t="s">
        <v>233</v>
      </c>
      <c r="J59" s="3">
        <v>44683.791666666664</v>
      </c>
      <c r="K59" s="3">
        <v>44689.25</v>
      </c>
      <c r="L59" s="3">
        <v>44701.791666666664</v>
      </c>
      <c r="M59" s="4" t="s">
        <v>9</v>
      </c>
    </row>
    <row r="60" spans="1:13" x14ac:dyDescent="0.25">
      <c r="A60" s="5" t="s">
        <v>221</v>
      </c>
      <c r="B60" s="6" t="s">
        <v>234</v>
      </c>
      <c r="C60" s="6" t="s">
        <v>235</v>
      </c>
      <c r="D60" s="6" t="s">
        <v>234</v>
      </c>
      <c r="E60" s="6" t="s">
        <v>19</v>
      </c>
      <c r="F60" s="6" t="s">
        <v>5</v>
      </c>
      <c r="G60" s="6" t="s">
        <v>6</v>
      </c>
      <c r="H60" s="6" t="s">
        <v>188</v>
      </c>
      <c r="I60" s="6" t="s">
        <v>236</v>
      </c>
      <c r="J60" s="7">
        <v>44701.791666666664</v>
      </c>
      <c r="K60" s="7">
        <v>44706.875</v>
      </c>
      <c r="L60" s="7">
        <v>44717.291666666664</v>
      </c>
      <c r="M60" s="8" t="s">
        <v>9</v>
      </c>
    </row>
    <row r="61" spans="1:13" x14ac:dyDescent="0.25">
      <c r="A61" s="1" t="s">
        <v>221</v>
      </c>
      <c r="B61" s="2" t="s">
        <v>237</v>
      </c>
      <c r="C61" s="2" t="s">
        <v>238</v>
      </c>
      <c r="D61" s="2" t="s">
        <v>237</v>
      </c>
      <c r="E61" s="2" t="s">
        <v>19</v>
      </c>
      <c r="F61" s="2" t="s">
        <v>5</v>
      </c>
      <c r="G61" s="2" t="s">
        <v>6</v>
      </c>
      <c r="H61" s="2" t="s">
        <v>188</v>
      </c>
      <c r="I61" s="2" t="s">
        <v>239</v>
      </c>
      <c r="J61" s="3">
        <v>44717.291666666664</v>
      </c>
      <c r="K61" s="3">
        <v>44721.458333333336</v>
      </c>
      <c r="L61" s="3">
        <v>44732.875</v>
      </c>
      <c r="M61" s="8" t="s">
        <v>9</v>
      </c>
    </row>
    <row r="62" spans="1:13" x14ac:dyDescent="0.25">
      <c r="A62" s="5" t="s">
        <v>221</v>
      </c>
      <c r="B62" s="6" t="s">
        <v>240</v>
      </c>
      <c r="C62" s="6" t="s">
        <v>241</v>
      </c>
      <c r="D62" s="6" t="s">
        <v>240</v>
      </c>
      <c r="E62" s="6" t="s">
        <v>19</v>
      </c>
      <c r="F62" s="6" t="s">
        <v>5</v>
      </c>
      <c r="G62" s="6" t="s">
        <v>6</v>
      </c>
      <c r="H62" s="6" t="s">
        <v>188</v>
      </c>
      <c r="I62" s="6" t="s">
        <v>242</v>
      </c>
      <c r="J62" s="7">
        <v>44732.875</v>
      </c>
      <c r="K62" s="7">
        <v>44740.541666666664</v>
      </c>
      <c r="L62" s="7">
        <v>44751.166666666664</v>
      </c>
      <c r="M62" s="9" t="s">
        <v>9</v>
      </c>
    </row>
    <row r="63" spans="1:13" x14ac:dyDescent="0.25">
      <c r="A63" s="1" t="s">
        <v>221</v>
      </c>
      <c r="B63" s="2" t="s">
        <v>243</v>
      </c>
      <c r="C63" s="2" t="s">
        <v>244</v>
      </c>
      <c r="D63" s="2" t="s">
        <v>243</v>
      </c>
      <c r="E63" s="2" t="s">
        <v>19</v>
      </c>
      <c r="F63" s="2" t="s">
        <v>5</v>
      </c>
      <c r="G63" s="2" t="s">
        <v>6</v>
      </c>
      <c r="H63" s="2" t="s">
        <v>188</v>
      </c>
      <c r="I63" s="2" t="s">
        <v>245</v>
      </c>
      <c r="J63" s="3">
        <v>44751.166666666664</v>
      </c>
      <c r="K63" s="3">
        <v>44753.791666666664</v>
      </c>
      <c r="L63" s="3">
        <v>44772.875</v>
      </c>
      <c r="M63" s="4" t="s">
        <v>9</v>
      </c>
    </row>
    <row r="64" spans="1:13" x14ac:dyDescent="0.25">
      <c r="A64" s="5" t="s">
        <v>221</v>
      </c>
      <c r="B64" s="6" t="s">
        <v>246</v>
      </c>
      <c r="C64" s="6" t="s">
        <v>247</v>
      </c>
      <c r="D64" s="6" t="s">
        <v>246</v>
      </c>
      <c r="E64" s="6" t="s">
        <v>19</v>
      </c>
      <c r="F64" s="6" t="s">
        <v>5</v>
      </c>
      <c r="G64" s="6" t="s">
        <v>6</v>
      </c>
      <c r="H64" s="6" t="s">
        <v>188</v>
      </c>
      <c r="I64" s="6" t="s">
        <v>248</v>
      </c>
      <c r="J64" s="7">
        <v>44772.875</v>
      </c>
      <c r="K64" s="7">
        <v>44776.291666666664</v>
      </c>
      <c r="L64" s="7">
        <v>44786.354166666664</v>
      </c>
      <c r="M64" s="9" t="s">
        <v>9</v>
      </c>
    </row>
    <row r="65" spans="1:13" x14ac:dyDescent="0.25">
      <c r="A65" s="1" t="s">
        <v>249</v>
      </c>
      <c r="B65" s="2" t="s">
        <v>250</v>
      </c>
      <c r="C65" s="2" t="s">
        <v>251</v>
      </c>
      <c r="D65" s="2" t="s">
        <v>252</v>
      </c>
      <c r="E65" s="2" t="s">
        <v>19</v>
      </c>
      <c r="F65" s="2" t="s">
        <v>5</v>
      </c>
      <c r="G65" s="2" t="s">
        <v>6</v>
      </c>
      <c r="H65" s="2" t="s">
        <v>188</v>
      </c>
      <c r="I65" s="2" t="s">
        <v>253</v>
      </c>
      <c r="J65" s="3">
        <v>44786.354166666664</v>
      </c>
      <c r="K65" s="3">
        <v>44802.666666666664</v>
      </c>
      <c r="L65" s="3">
        <v>44817.791666666664</v>
      </c>
      <c r="M65" s="8" t="s">
        <v>45</v>
      </c>
    </row>
    <row r="66" spans="1:13" x14ac:dyDescent="0.25">
      <c r="A66" s="5" t="s">
        <v>249</v>
      </c>
      <c r="B66" s="6" t="s">
        <v>254</v>
      </c>
      <c r="C66" s="6" t="s">
        <v>255</v>
      </c>
      <c r="D66" s="6" t="s">
        <v>256</v>
      </c>
      <c r="E66" s="6" t="s">
        <v>19</v>
      </c>
      <c r="F66" s="6" t="s">
        <v>5</v>
      </c>
      <c r="G66" s="6" t="s">
        <v>6</v>
      </c>
      <c r="H66" s="6" t="s">
        <v>188</v>
      </c>
      <c r="I66" s="6" t="s">
        <v>257</v>
      </c>
      <c r="J66" s="7">
        <v>44817.791666666664</v>
      </c>
      <c r="K66" s="7">
        <v>44823.291666666664</v>
      </c>
      <c r="L66" s="7">
        <v>44840.5</v>
      </c>
      <c r="M66" s="9" t="s">
        <v>45</v>
      </c>
    </row>
    <row r="67" spans="1:13" x14ac:dyDescent="0.25">
      <c r="A67" s="1" t="s">
        <v>258</v>
      </c>
      <c r="B67" s="2" t="s">
        <v>259</v>
      </c>
      <c r="C67" s="2" t="s">
        <v>260</v>
      </c>
      <c r="D67" s="2" t="s">
        <v>261</v>
      </c>
      <c r="E67" s="2" t="s">
        <v>19</v>
      </c>
      <c r="F67" s="2" t="s">
        <v>5</v>
      </c>
      <c r="G67" s="2" t="s">
        <v>6</v>
      </c>
      <c r="H67" s="2" t="s">
        <v>188</v>
      </c>
      <c r="I67" s="2" t="s">
        <v>262</v>
      </c>
      <c r="J67" s="3">
        <v>44840.5</v>
      </c>
      <c r="K67" s="3">
        <v>44860.833333333336</v>
      </c>
      <c r="L67" s="3">
        <v>44874.729166666664</v>
      </c>
      <c r="M67" s="4" t="s">
        <v>9</v>
      </c>
    </row>
    <row r="68" spans="1:13" x14ac:dyDescent="0.25">
      <c r="A68" s="5" t="s">
        <v>258</v>
      </c>
      <c r="B68" s="6" t="s">
        <v>263</v>
      </c>
      <c r="C68" s="6" t="s">
        <v>264</v>
      </c>
      <c r="D68" s="6" t="s">
        <v>265</v>
      </c>
      <c r="E68" s="6" t="s">
        <v>19</v>
      </c>
      <c r="F68" s="6" t="s">
        <v>5</v>
      </c>
      <c r="G68" s="6" t="s">
        <v>6</v>
      </c>
      <c r="H68" s="6" t="s">
        <v>188</v>
      </c>
      <c r="I68" s="6" t="s">
        <v>266</v>
      </c>
      <c r="J68" s="7">
        <v>44874.729166666664</v>
      </c>
      <c r="K68" s="7">
        <v>44881.75</v>
      </c>
      <c r="L68" s="7">
        <v>44893.666666666664</v>
      </c>
      <c r="M68" s="8" t="s">
        <v>9</v>
      </c>
    </row>
    <row r="69" spans="1:13" x14ac:dyDescent="0.25">
      <c r="A69" s="1" t="s">
        <v>258</v>
      </c>
      <c r="B69" s="2" t="s">
        <v>267</v>
      </c>
      <c r="C69" s="2" t="s">
        <v>268</v>
      </c>
      <c r="D69" s="2" t="s">
        <v>269</v>
      </c>
      <c r="E69" s="2" t="s">
        <v>19</v>
      </c>
      <c r="F69" s="2" t="s">
        <v>5</v>
      </c>
      <c r="G69" s="2" t="s">
        <v>6</v>
      </c>
      <c r="H69" s="2" t="s">
        <v>188</v>
      </c>
      <c r="I69" s="2" t="s">
        <v>270</v>
      </c>
      <c r="J69" s="3">
        <v>44893.666666666664</v>
      </c>
      <c r="K69" s="3">
        <v>44900.416666666664</v>
      </c>
      <c r="L69" s="3">
        <v>44920.229166666664</v>
      </c>
      <c r="M69" s="4" t="s">
        <v>9</v>
      </c>
    </row>
    <row r="70" spans="1:13" x14ac:dyDescent="0.25">
      <c r="A70" s="5" t="s">
        <v>258</v>
      </c>
      <c r="B70" s="6" t="s">
        <v>271</v>
      </c>
      <c r="C70" s="6" t="s">
        <v>272</v>
      </c>
      <c r="D70" s="6" t="s">
        <v>273</v>
      </c>
      <c r="E70" s="6" t="s">
        <v>19</v>
      </c>
      <c r="F70" s="6" t="s">
        <v>5</v>
      </c>
      <c r="G70" s="6" t="s">
        <v>6</v>
      </c>
      <c r="H70" s="6" t="s">
        <v>188</v>
      </c>
      <c r="I70" s="6" t="s">
        <v>274</v>
      </c>
      <c r="J70" s="7">
        <v>44920.229166666664</v>
      </c>
      <c r="K70" s="7">
        <v>44923.416666666664</v>
      </c>
      <c r="L70" s="7">
        <v>44940</v>
      </c>
      <c r="M70" s="8" t="s">
        <v>9</v>
      </c>
    </row>
    <row r="71" spans="1:13" x14ac:dyDescent="0.25">
      <c r="A71" s="1" t="s">
        <v>258</v>
      </c>
      <c r="B71" s="2" t="s">
        <v>275</v>
      </c>
      <c r="C71" s="2" t="s">
        <v>276</v>
      </c>
      <c r="D71" s="2" t="s">
        <v>277</v>
      </c>
      <c r="E71" s="2" t="s">
        <v>19</v>
      </c>
      <c r="F71" s="2" t="s">
        <v>5</v>
      </c>
      <c r="G71" s="2" t="s">
        <v>6</v>
      </c>
      <c r="H71" s="2" t="s">
        <v>188</v>
      </c>
      <c r="I71" s="2" t="s">
        <v>278</v>
      </c>
      <c r="J71" s="3">
        <v>44940</v>
      </c>
      <c r="K71" s="3">
        <v>44946</v>
      </c>
      <c r="L71" s="3">
        <v>44966</v>
      </c>
      <c r="M71" s="4" t="s">
        <v>9</v>
      </c>
    </row>
    <row r="72" spans="1:13" x14ac:dyDescent="0.25">
      <c r="A72" s="5" t="s">
        <v>258</v>
      </c>
      <c r="B72" s="6" t="s">
        <v>279</v>
      </c>
      <c r="C72" s="6" t="s">
        <v>280</v>
      </c>
      <c r="D72" s="6" t="s">
        <v>281</v>
      </c>
      <c r="E72" s="6" t="s">
        <v>19</v>
      </c>
      <c r="F72" s="6" t="s">
        <v>5</v>
      </c>
      <c r="G72" s="6" t="s">
        <v>6</v>
      </c>
      <c r="H72" s="6" t="s">
        <v>188</v>
      </c>
      <c r="I72" s="6" t="s">
        <v>282</v>
      </c>
      <c r="J72" s="7">
        <v>44966</v>
      </c>
      <c r="K72" s="7">
        <v>44985</v>
      </c>
      <c r="L72" s="7">
        <v>45001.416666666664</v>
      </c>
      <c r="M72" s="8" t="s">
        <v>9</v>
      </c>
    </row>
    <row r="73" spans="1:13" x14ac:dyDescent="0.25">
      <c r="A73" s="1" t="s">
        <v>283</v>
      </c>
      <c r="B73" s="2" t="s">
        <v>284</v>
      </c>
      <c r="C73" s="2" t="s">
        <v>285</v>
      </c>
      <c r="D73" s="2" t="s">
        <v>286</v>
      </c>
      <c r="E73" s="2" t="s">
        <v>19</v>
      </c>
      <c r="F73" s="2" t="s">
        <v>5</v>
      </c>
      <c r="G73" s="2" t="s">
        <v>6</v>
      </c>
      <c r="H73" s="2" t="s">
        <v>188</v>
      </c>
      <c r="I73" s="2" t="s">
        <v>287</v>
      </c>
      <c r="J73" s="3">
        <v>45001.416666666664</v>
      </c>
      <c r="K73" s="3">
        <v>45012.75</v>
      </c>
      <c r="L73" s="3">
        <v>45023.583333333336</v>
      </c>
      <c r="M73" s="4" t="s">
        <v>9</v>
      </c>
    </row>
    <row r="74" spans="1:13" x14ac:dyDescent="0.25">
      <c r="A74" s="5" t="s">
        <v>283</v>
      </c>
      <c r="B74" s="6" t="s">
        <v>288</v>
      </c>
      <c r="C74" s="6" t="s">
        <v>289</v>
      </c>
      <c r="D74" s="6" t="s">
        <v>290</v>
      </c>
      <c r="E74" s="6" t="s">
        <v>19</v>
      </c>
      <c r="F74" s="6" t="s">
        <v>5</v>
      </c>
      <c r="G74" s="6" t="s">
        <v>6</v>
      </c>
      <c r="H74" s="6" t="s">
        <v>188</v>
      </c>
      <c r="I74" s="6" t="s">
        <v>291</v>
      </c>
      <c r="J74" s="7">
        <v>45023.583333333336</v>
      </c>
      <c r="K74" s="7">
        <v>45029.875</v>
      </c>
      <c r="L74" s="7">
        <v>45040</v>
      </c>
      <c r="M74" s="9" t="s">
        <v>9</v>
      </c>
    </row>
    <row r="75" spans="1:13" x14ac:dyDescent="0.25">
      <c r="A75" s="1" t="s">
        <v>283</v>
      </c>
      <c r="B75" s="2" t="s">
        <v>292</v>
      </c>
      <c r="C75" s="2" t="s">
        <v>293</v>
      </c>
      <c r="D75" s="2" t="s">
        <v>294</v>
      </c>
      <c r="E75" s="2" t="s">
        <v>19</v>
      </c>
      <c r="F75" s="2" t="s">
        <v>5</v>
      </c>
      <c r="G75" s="2" t="s">
        <v>6</v>
      </c>
      <c r="H75" s="2" t="s">
        <v>188</v>
      </c>
      <c r="I75" s="2" t="s">
        <v>295</v>
      </c>
      <c r="J75" s="3">
        <v>45040</v>
      </c>
      <c r="K75" s="3">
        <v>45047</v>
      </c>
      <c r="L75" s="3">
        <v>45057.208333333336</v>
      </c>
      <c r="M75" s="8" t="s">
        <v>9</v>
      </c>
    </row>
    <row r="76" spans="1:13" x14ac:dyDescent="0.25">
      <c r="A76" s="5" t="s">
        <v>296</v>
      </c>
      <c r="B76" s="6" t="s">
        <v>297</v>
      </c>
      <c r="C76" s="6" t="s">
        <v>298</v>
      </c>
      <c r="D76" s="6" t="s">
        <v>299</v>
      </c>
      <c r="E76" s="6" t="s">
        <v>19</v>
      </c>
      <c r="F76" s="6" t="s">
        <v>5</v>
      </c>
      <c r="G76" s="6" t="s">
        <v>6</v>
      </c>
      <c r="H76" s="6" t="s">
        <v>188</v>
      </c>
      <c r="I76" s="6" t="s">
        <v>300</v>
      </c>
      <c r="J76" s="7">
        <v>45057.208333333336</v>
      </c>
      <c r="K76" s="7">
        <v>45073.416666666664</v>
      </c>
      <c r="L76" s="7">
        <v>45083.083333333336</v>
      </c>
      <c r="M76" s="9" t="s">
        <v>9</v>
      </c>
    </row>
    <row r="77" spans="1:13" x14ac:dyDescent="0.25">
      <c r="A77" s="1" t="s">
        <v>296</v>
      </c>
      <c r="B77" s="2" t="s">
        <v>301</v>
      </c>
      <c r="C77" s="2" t="s">
        <v>302</v>
      </c>
      <c r="D77" s="2" t="s">
        <v>303</v>
      </c>
      <c r="E77" s="2" t="s">
        <v>19</v>
      </c>
      <c r="F77" s="2" t="s">
        <v>5</v>
      </c>
      <c r="G77" s="2" t="s">
        <v>6</v>
      </c>
      <c r="H77" s="2" t="s">
        <v>188</v>
      </c>
      <c r="I77" s="2" t="s">
        <v>304</v>
      </c>
      <c r="J77" s="3">
        <v>45083.083333333336</v>
      </c>
      <c r="K77" s="3">
        <v>45088.125</v>
      </c>
      <c r="L77" s="3">
        <v>45100.375</v>
      </c>
      <c r="M77" s="8" t="s">
        <v>9</v>
      </c>
    </row>
    <row r="78" spans="1:13" x14ac:dyDescent="0.25">
      <c r="A78" s="5" t="s">
        <v>296</v>
      </c>
      <c r="B78" s="6" t="s">
        <v>305</v>
      </c>
      <c r="C78" s="6" t="s">
        <v>306</v>
      </c>
      <c r="D78" s="6" t="s">
        <v>307</v>
      </c>
      <c r="E78" s="6" t="s">
        <v>19</v>
      </c>
      <c r="F78" s="6" t="s">
        <v>5</v>
      </c>
      <c r="G78" s="6" t="s">
        <v>6</v>
      </c>
      <c r="H78" s="6" t="s">
        <v>188</v>
      </c>
      <c r="I78" s="6" t="s">
        <v>308</v>
      </c>
      <c r="J78" s="7">
        <v>45100.375</v>
      </c>
      <c r="K78" s="7">
        <v>45104.291666666664</v>
      </c>
      <c r="L78" s="7">
        <v>45115.520833333336</v>
      </c>
      <c r="M78" s="9" t="s">
        <v>9</v>
      </c>
    </row>
    <row r="79" spans="1:13" x14ac:dyDescent="0.25">
      <c r="A79" s="1" t="s">
        <v>296</v>
      </c>
      <c r="B79" s="2" t="s">
        <v>309</v>
      </c>
      <c r="C79" s="2" t="s">
        <v>310</v>
      </c>
      <c r="D79" s="2" t="s">
        <v>311</v>
      </c>
      <c r="E79" s="2" t="s">
        <v>19</v>
      </c>
      <c r="F79" s="2" t="s">
        <v>5</v>
      </c>
      <c r="G79" s="2" t="s">
        <v>6</v>
      </c>
      <c r="H79" s="2" t="s">
        <v>188</v>
      </c>
      <c r="I79" s="2" t="s">
        <v>312</v>
      </c>
      <c r="J79" s="3">
        <v>45115.520833333336</v>
      </c>
      <c r="K79" s="3">
        <v>45120</v>
      </c>
      <c r="L79" s="3">
        <v>45130.541666666664</v>
      </c>
      <c r="M79" s="8" t="s">
        <v>9</v>
      </c>
    </row>
    <row r="80" spans="1:13" x14ac:dyDescent="0.25">
      <c r="A80" s="5" t="s">
        <v>313</v>
      </c>
      <c r="B80" s="6" t="s">
        <v>314</v>
      </c>
      <c r="C80" s="6" t="s">
        <v>315</v>
      </c>
      <c r="D80" s="6" t="s">
        <v>316</v>
      </c>
      <c r="E80" s="6" t="s">
        <v>19</v>
      </c>
      <c r="F80" s="6" t="s">
        <v>5</v>
      </c>
      <c r="G80" s="6" t="s">
        <v>6</v>
      </c>
      <c r="H80" s="6" t="s">
        <v>188</v>
      </c>
      <c r="I80" s="6" t="s">
        <v>317</v>
      </c>
      <c r="J80" s="7">
        <v>45130.541666666664</v>
      </c>
      <c r="K80" s="7">
        <v>45141.416666666664</v>
      </c>
      <c r="L80" s="7">
        <v>45152.645833333336</v>
      </c>
      <c r="M80" s="9" t="s">
        <v>9</v>
      </c>
    </row>
    <row r="81" spans="1:13" x14ac:dyDescent="0.25">
      <c r="A81" s="1" t="s">
        <v>313</v>
      </c>
      <c r="B81" s="2" t="s">
        <v>318</v>
      </c>
      <c r="C81" s="2" t="s">
        <v>319</v>
      </c>
      <c r="D81" s="2" t="s">
        <v>320</v>
      </c>
      <c r="E81" s="2" t="s">
        <v>19</v>
      </c>
      <c r="F81" s="2" t="s">
        <v>5</v>
      </c>
      <c r="G81" s="2" t="s">
        <v>6</v>
      </c>
      <c r="H81" s="2" t="s">
        <v>188</v>
      </c>
      <c r="I81" s="2" t="s">
        <v>321</v>
      </c>
      <c r="J81" s="3">
        <v>45152.645833333336</v>
      </c>
      <c r="K81" s="3">
        <v>45158.354166666664</v>
      </c>
      <c r="L81" s="3">
        <v>45171</v>
      </c>
      <c r="M81" s="8" t="s">
        <v>9</v>
      </c>
    </row>
    <row r="82" spans="1:13" x14ac:dyDescent="0.25">
      <c r="A82" s="5" t="s">
        <v>313</v>
      </c>
      <c r="B82" s="6" t="s">
        <v>322</v>
      </c>
      <c r="C82" s="6" t="s">
        <v>323</v>
      </c>
      <c r="D82" s="6" t="s">
        <v>324</v>
      </c>
      <c r="E82" s="6" t="s">
        <v>19</v>
      </c>
      <c r="F82" s="6" t="s">
        <v>5</v>
      </c>
      <c r="G82" s="6" t="s">
        <v>6</v>
      </c>
      <c r="H82" s="6" t="s">
        <v>188</v>
      </c>
      <c r="I82" s="6" t="s">
        <v>325</v>
      </c>
      <c r="J82" s="7">
        <v>45171</v>
      </c>
      <c r="K82" s="7">
        <v>45176</v>
      </c>
      <c r="L82" s="7">
        <v>45186.916666666664</v>
      </c>
      <c r="M82" s="9" t="s">
        <v>9</v>
      </c>
    </row>
    <row r="83" spans="1:13" x14ac:dyDescent="0.25">
      <c r="A83" s="1" t="s">
        <v>221</v>
      </c>
      <c r="B83" s="2" t="s">
        <v>326</v>
      </c>
      <c r="C83" s="2" t="s">
        <v>327</v>
      </c>
      <c r="D83" s="2" t="s">
        <v>326</v>
      </c>
      <c r="E83" s="2" t="s">
        <v>19</v>
      </c>
      <c r="F83" s="2" t="s">
        <v>5</v>
      </c>
      <c r="G83" s="2" t="s">
        <v>6</v>
      </c>
      <c r="H83" s="2" t="s">
        <v>188</v>
      </c>
      <c r="I83" s="2" t="s">
        <v>328</v>
      </c>
      <c r="J83" s="3">
        <v>45186.916666666664</v>
      </c>
      <c r="K83" s="3">
        <v>45197.458333333336</v>
      </c>
      <c r="L83" s="3">
        <v>45235.541666666664</v>
      </c>
      <c r="M83" s="8" t="s">
        <v>9</v>
      </c>
    </row>
    <row r="84" spans="1:13" x14ac:dyDescent="0.25">
      <c r="A84" s="5" t="s">
        <v>221</v>
      </c>
      <c r="B84" s="6" t="s">
        <v>329</v>
      </c>
      <c r="C84" s="6" t="s">
        <v>330</v>
      </c>
      <c r="D84" s="6" t="s">
        <v>329</v>
      </c>
      <c r="E84" s="6" t="s">
        <v>19</v>
      </c>
      <c r="F84" s="6" t="s">
        <v>5</v>
      </c>
      <c r="G84" s="6" t="s">
        <v>6</v>
      </c>
      <c r="H84" s="6" t="s">
        <v>188</v>
      </c>
      <c r="I84" s="6" t="s">
        <v>331</v>
      </c>
      <c r="J84" s="7">
        <v>45235.541666666664</v>
      </c>
      <c r="K84" s="7">
        <v>45243.666666666664</v>
      </c>
      <c r="L84" s="7">
        <v>45259.791666666664</v>
      </c>
      <c r="M84" s="9" t="s">
        <v>9</v>
      </c>
    </row>
    <row r="85" spans="1:13" x14ac:dyDescent="0.25">
      <c r="A85" s="1" t="s">
        <v>221</v>
      </c>
      <c r="B85" s="2" t="s">
        <v>332</v>
      </c>
      <c r="C85" s="2" t="s">
        <v>333</v>
      </c>
      <c r="D85" s="2" t="s">
        <v>332</v>
      </c>
      <c r="E85" s="2" t="s">
        <v>19</v>
      </c>
      <c r="F85" s="2" t="s">
        <v>5</v>
      </c>
      <c r="G85" s="2" t="s">
        <v>6</v>
      </c>
      <c r="H85" s="2" t="s">
        <v>188</v>
      </c>
      <c r="I85" s="2" t="s">
        <v>334</v>
      </c>
      <c r="J85" s="3">
        <v>45259.791666666664</v>
      </c>
      <c r="K85" s="3">
        <v>45285.4375</v>
      </c>
      <c r="L85" s="3">
        <v>45362.4375</v>
      </c>
      <c r="M85" s="4" t="s">
        <v>9</v>
      </c>
    </row>
    <row r="86" spans="1:13" x14ac:dyDescent="0.25">
      <c r="A86" s="5" t="s">
        <v>221</v>
      </c>
      <c r="B86" s="6" t="s">
        <v>335</v>
      </c>
      <c r="C86" s="6" t="s">
        <v>336</v>
      </c>
      <c r="D86" s="6" t="s">
        <v>335</v>
      </c>
      <c r="E86" s="6" t="s">
        <v>19</v>
      </c>
      <c r="F86" s="6" t="s">
        <v>5</v>
      </c>
      <c r="G86" s="6" t="s">
        <v>6</v>
      </c>
      <c r="H86" s="6" t="s">
        <v>188</v>
      </c>
      <c r="I86" s="6" t="s">
        <v>337</v>
      </c>
      <c r="J86" s="7">
        <v>45291.416666666664</v>
      </c>
      <c r="K86" s="7">
        <v>45314.666666666664</v>
      </c>
      <c r="L86" s="7">
        <v>45326.4375</v>
      </c>
      <c r="M86" s="9" t="s">
        <v>9</v>
      </c>
    </row>
    <row r="87" spans="1:13" x14ac:dyDescent="0.25">
      <c r="A87" s="1" t="s">
        <v>221</v>
      </c>
      <c r="B87" s="2" t="s">
        <v>338</v>
      </c>
      <c r="C87" s="2" t="s">
        <v>339</v>
      </c>
      <c r="D87" s="2" t="s">
        <v>338</v>
      </c>
      <c r="E87" s="2" t="s">
        <v>19</v>
      </c>
      <c r="F87" s="2" t="s">
        <v>5</v>
      </c>
      <c r="G87" s="2" t="s">
        <v>6</v>
      </c>
      <c r="H87" s="2" t="s">
        <v>188</v>
      </c>
      <c r="I87" s="2" t="s">
        <v>340</v>
      </c>
      <c r="J87" s="3">
        <v>45326.4375</v>
      </c>
      <c r="K87" s="3">
        <v>45333.052083333336</v>
      </c>
      <c r="L87" s="3">
        <v>45349.395833333336</v>
      </c>
      <c r="M87" s="4" t="s">
        <v>9</v>
      </c>
    </row>
    <row r="88" spans="1:13" x14ac:dyDescent="0.25">
      <c r="A88" s="5" t="s">
        <v>221</v>
      </c>
      <c r="B88" s="6" t="s">
        <v>341</v>
      </c>
      <c r="C88" s="6" t="s">
        <v>342</v>
      </c>
      <c r="D88" s="6" t="s">
        <v>341</v>
      </c>
      <c r="E88" s="6" t="s">
        <v>19</v>
      </c>
      <c r="F88" s="6" t="s">
        <v>5</v>
      </c>
      <c r="G88" s="6" t="s">
        <v>6</v>
      </c>
      <c r="H88" s="6" t="s">
        <v>188</v>
      </c>
      <c r="I88" s="6" t="s">
        <v>343</v>
      </c>
      <c r="J88" s="7">
        <v>45362.4375</v>
      </c>
      <c r="K88" s="7">
        <v>45367.916666666664</v>
      </c>
      <c r="L88" s="7">
        <v>45379.9375</v>
      </c>
      <c r="M88" s="8" t="s">
        <v>9</v>
      </c>
    </row>
    <row r="89" spans="1:13" x14ac:dyDescent="0.25">
      <c r="A89" s="1" t="s">
        <v>221</v>
      </c>
      <c r="B89" s="2" t="s">
        <v>344</v>
      </c>
      <c r="C89" s="2" t="s">
        <v>345</v>
      </c>
      <c r="D89" s="2" t="s">
        <v>344</v>
      </c>
      <c r="E89" s="2" t="s">
        <v>19</v>
      </c>
      <c r="F89" s="2" t="s">
        <v>5</v>
      </c>
      <c r="G89" s="2" t="s">
        <v>6</v>
      </c>
      <c r="H89" s="2" t="s">
        <v>188</v>
      </c>
      <c r="I89" s="2" t="s">
        <v>346</v>
      </c>
      <c r="J89" s="3">
        <v>45379.9375</v>
      </c>
      <c r="K89" s="3">
        <v>45384.3125</v>
      </c>
      <c r="L89" s="3">
        <v>45400.208333333336</v>
      </c>
      <c r="M89" s="4" t="s">
        <v>9</v>
      </c>
    </row>
    <row r="90" spans="1:13" x14ac:dyDescent="0.25">
      <c r="A90" s="5" t="s">
        <v>221</v>
      </c>
      <c r="B90" s="6" t="s">
        <v>347</v>
      </c>
      <c r="C90" s="6" t="s">
        <v>348</v>
      </c>
      <c r="D90" s="6" t="s">
        <v>347</v>
      </c>
      <c r="E90" s="6" t="s">
        <v>19</v>
      </c>
      <c r="F90" s="6" t="s">
        <v>5</v>
      </c>
      <c r="G90" s="6" t="s">
        <v>6</v>
      </c>
      <c r="H90" s="6" t="s">
        <v>188</v>
      </c>
      <c r="I90" s="6" t="s">
        <v>349</v>
      </c>
      <c r="J90" s="7">
        <v>45400.208333333336</v>
      </c>
      <c r="K90" s="7">
        <v>45404.75</v>
      </c>
      <c r="L90" s="7">
        <v>45417.833333333336</v>
      </c>
      <c r="M90" s="8" t="s">
        <v>9</v>
      </c>
    </row>
    <row r="91" spans="1:13" x14ac:dyDescent="0.25">
      <c r="A91" s="1" t="s">
        <v>350</v>
      </c>
      <c r="B91" s="2" t="s">
        <v>351</v>
      </c>
      <c r="C91" s="2" t="s">
        <v>352</v>
      </c>
      <c r="D91" s="2" t="s">
        <v>353</v>
      </c>
      <c r="E91" s="2" t="s">
        <v>19</v>
      </c>
      <c r="F91" s="2" t="s">
        <v>5</v>
      </c>
      <c r="G91" s="2" t="s">
        <v>6</v>
      </c>
      <c r="H91" s="2" t="s">
        <v>188</v>
      </c>
      <c r="I91" s="2" t="s">
        <v>354</v>
      </c>
      <c r="J91" s="3">
        <v>45417.833333333336</v>
      </c>
      <c r="K91" s="3">
        <v>45426.541666666664</v>
      </c>
      <c r="L91" s="3">
        <v>45442.541666666664</v>
      </c>
      <c r="M91" s="4" t="s">
        <v>9</v>
      </c>
    </row>
    <row r="92" spans="1:13" x14ac:dyDescent="0.25">
      <c r="A92" s="5" t="s">
        <v>0</v>
      </c>
      <c r="B92" s="6" t="s">
        <v>355</v>
      </c>
      <c r="C92" s="6" t="s">
        <v>356</v>
      </c>
      <c r="D92" s="6" t="s">
        <v>357</v>
      </c>
      <c r="E92" s="6" t="s">
        <v>19</v>
      </c>
      <c r="F92" s="6" t="s">
        <v>5</v>
      </c>
      <c r="G92" s="6" t="s">
        <v>6</v>
      </c>
      <c r="H92" s="6" t="s">
        <v>188</v>
      </c>
      <c r="I92" s="6" t="s">
        <v>358</v>
      </c>
      <c r="J92" s="7">
        <v>45442.541666666664</v>
      </c>
      <c r="K92" s="7">
        <v>45447.708333333336</v>
      </c>
      <c r="L92" s="7">
        <v>45465.25</v>
      </c>
      <c r="M92" s="8" t="s">
        <v>9</v>
      </c>
    </row>
    <row r="93" spans="1:13" x14ac:dyDescent="0.25">
      <c r="A93" s="1" t="s">
        <v>0</v>
      </c>
      <c r="B93" s="2" t="s">
        <v>359</v>
      </c>
      <c r="C93" s="2" t="s">
        <v>360</v>
      </c>
      <c r="D93" s="2" t="s">
        <v>361</v>
      </c>
      <c r="E93" s="2" t="s">
        <v>19</v>
      </c>
      <c r="F93" s="2" t="s">
        <v>5</v>
      </c>
      <c r="G93" s="2" t="s">
        <v>6</v>
      </c>
      <c r="H93" s="2" t="s">
        <v>188</v>
      </c>
      <c r="I93" s="2" t="s">
        <v>362</v>
      </c>
      <c r="J93" s="3">
        <v>45465.25</v>
      </c>
      <c r="K93" s="3">
        <v>45468.5</v>
      </c>
      <c r="L93" s="3">
        <v>45484.291666666664</v>
      </c>
      <c r="M93" s="4" t="s">
        <v>9</v>
      </c>
    </row>
    <row r="94" spans="1:13" x14ac:dyDescent="0.25">
      <c r="A94" s="5" t="s">
        <v>0</v>
      </c>
      <c r="B94" s="6" t="s">
        <v>363</v>
      </c>
      <c r="C94" s="6" t="s">
        <v>364</v>
      </c>
      <c r="D94" s="6" t="s">
        <v>365</v>
      </c>
      <c r="E94" s="6" t="s">
        <v>19</v>
      </c>
      <c r="F94" s="6" t="s">
        <v>5</v>
      </c>
      <c r="G94" s="6" t="s">
        <v>6</v>
      </c>
      <c r="H94" s="6" t="s">
        <v>188</v>
      </c>
      <c r="I94" s="6" t="s">
        <v>366</v>
      </c>
      <c r="J94" s="7">
        <v>45484.291666666664</v>
      </c>
      <c r="K94" s="7"/>
      <c r="L94" s="7"/>
      <c r="M94" s="9" t="s">
        <v>367</v>
      </c>
    </row>
    <row r="95" spans="1:13" x14ac:dyDescent="0.25">
      <c r="A95" s="1" t="s">
        <v>178</v>
      </c>
      <c r="B95" s="2" t="s">
        <v>368</v>
      </c>
      <c r="C95" s="2" t="s">
        <v>369</v>
      </c>
      <c r="D95" s="2" t="s">
        <v>370</v>
      </c>
      <c r="E95" s="2" t="s">
        <v>19</v>
      </c>
      <c r="F95" s="2" t="s">
        <v>5</v>
      </c>
      <c r="G95" s="2" t="s">
        <v>6</v>
      </c>
      <c r="H95" s="2" t="s">
        <v>371</v>
      </c>
      <c r="I95" s="2" t="s">
        <v>372</v>
      </c>
      <c r="J95" s="3">
        <v>44562</v>
      </c>
      <c r="K95" s="3">
        <v>44562</v>
      </c>
      <c r="L95" s="3">
        <v>44578</v>
      </c>
      <c r="M95" s="4" t="s">
        <v>9</v>
      </c>
    </row>
    <row r="96" spans="1:13" x14ac:dyDescent="0.25">
      <c r="A96" s="5" t="s">
        <v>178</v>
      </c>
      <c r="B96" s="6" t="s">
        <v>373</v>
      </c>
      <c r="C96" s="6" t="s">
        <v>374</v>
      </c>
      <c r="D96" s="6" t="s">
        <v>375</v>
      </c>
      <c r="E96" s="6" t="s">
        <v>19</v>
      </c>
      <c r="F96" s="6" t="s">
        <v>5</v>
      </c>
      <c r="G96" s="6" t="s">
        <v>6</v>
      </c>
      <c r="H96" s="6" t="s">
        <v>371</v>
      </c>
      <c r="I96" s="6" t="s">
        <v>376</v>
      </c>
      <c r="J96" s="7">
        <v>44578</v>
      </c>
      <c r="K96" s="7">
        <v>44580.833333333336</v>
      </c>
      <c r="L96" s="7">
        <v>44593.541666666664</v>
      </c>
      <c r="M96" s="9" t="s">
        <v>9</v>
      </c>
    </row>
    <row r="97" spans="1:13" x14ac:dyDescent="0.25">
      <c r="A97" s="1" t="s">
        <v>178</v>
      </c>
      <c r="B97" s="2" t="s">
        <v>377</v>
      </c>
      <c r="C97" s="2" t="s">
        <v>378</v>
      </c>
      <c r="D97" s="2" t="s">
        <v>379</v>
      </c>
      <c r="E97" s="2" t="s">
        <v>19</v>
      </c>
      <c r="F97" s="2" t="s">
        <v>5</v>
      </c>
      <c r="G97" s="2" t="s">
        <v>6</v>
      </c>
      <c r="H97" s="2" t="s">
        <v>371</v>
      </c>
      <c r="I97" s="2" t="s">
        <v>380</v>
      </c>
      <c r="J97" s="3">
        <v>44593.541666666664</v>
      </c>
      <c r="K97" s="3">
        <v>44600.208333333336</v>
      </c>
      <c r="L97" s="3">
        <v>44619</v>
      </c>
      <c r="M97" s="8" t="s">
        <v>9</v>
      </c>
    </row>
    <row r="98" spans="1:13" x14ac:dyDescent="0.25">
      <c r="A98" s="5" t="s">
        <v>178</v>
      </c>
      <c r="B98" s="6" t="s">
        <v>381</v>
      </c>
      <c r="C98" s="6" t="s">
        <v>382</v>
      </c>
      <c r="D98" s="6" t="s">
        <v>383</v>
      </c>
      <c r="E98" s="6" t="s">
        <v>19</v>
      </c>
      <c r="F98" s="6" t="s">
        <v>5</v>
      </c>
      <c r="G98" s="6" t="s">
        <v>6</v>
      </c>
      <c r="H98" s="6" t="s">
        <v>371</v>
      </c>
      <c r="I98" s="6" t="s">
        <v>384</v>
      </c>
      <c r="J98" s="7">
        <v>44619</v>
      </c>
      <c r="K98" s="7">
        <v>44625</v>
      </c>
      <c r="L98" s="7">
        <v>44635.5</v>
      </c>
      <c r="M98" s="8" t="s">
        <v>45</v>
      </c>
    </row>
    <row r="99" spans="1:13" x14ac:dyDescent="0.25">
      <c r="A99" s="1" t="s">
        <v>178</v>
      </c>
      <c r="B99" s="2" t="s">
        <v>385</v>
      </c>
      <c r="C99" s="2" t="s">
        <v>386</v>
      </c>
      <c r="D99" s="2" t="s">
        <v>387</v>
      </c>
      <c r="E99" s="2" t="s">
        <v>19</v>
      </c>
      <c r="F99" s="2" t="s">
        <v>5</v>
      </c>
      <c r="G99" s="2" t="s">
        <v>6</v>
      </c>
      <c r="H99" s="2" t="s">
        <v>371</v>
      </c>
      <c r="I99" s="2" t="s">
        <v>388</v>
      </c>
      <c r="J99" s="3">
        <v>44635.5</v>
      </c>
      <c r="K99" s="3">
        <v>44639.541666666664</v>
      </c>
      <c r="L99" s="3">
        <v>44650.708333333336</v>
      </c>
      <c r="M99" s="4" t="s">
        <v>9</v>
      </c>
    </row>
    <row r="100" spans="1:13" x14ac:dyDescent="0.25">
      <c r="A100" s="5" t="s">
        <v>178</v>
      </c>
      <c r="B100" s="6" t="s">
        <v>389</v>
      </c>
      <c r="C100" s="6" t="s">
        <v>390</v>
      </c>
      <c r="D100" s="6" t="s">
        <v>391</v>
      </c>
      <c r="E100" s="6" t="s">
        <v>19</v>
      </c>
      <c r="F100" s="6" t="s">
        <v>5</v>
      </c>
      <c r="G100" s="6" t="s">
        <v>6</v>
      </c>
      <c r="H100" s="6" t="s">
        <v>371</v>
      </c>
      <c r="I100" s="6" t="s">
        <v>392</v>
      </c>
      <c r="J100" s="7">
        <v>44650.708333333336</v>
      </c>
      <c r="K100" s="7">
        <v>44655.708333333336</v>
      </c>
      <c r="L100" s="7">
        <v>44669.041666666664</v>
      </c>
      <c r="M100" s="9" t="s">
        <v>9</v>
      </c>
    </row>
    <row r="101" spans="1:13" x14ac:dyDescent="0.25">
      <c r="A101" s="1" t="s">
        <v>178</v>
      </c>
      <c r="B101" s="2" t="s">
        <v>393</v>
      </c>
      <c r="C101" s="2" t="s">
        <v>394</v>
      </c>
      <c r="D101" s="2" t="s">
        <v>395</v>
      </c>
      <c r="E101" s="2" t="s">
        <v>19</v>
      </c>
      <c r="F101" s="2" t="s">
        <v>5</v>
      </c>
      <c r="G101" s="2" t="s">
        <v>6</v>
      </c>
      <c r="H101" s="2" t="s">
        <v>371</v>
      </c>
      <c r="I101" s="2" t="s">
        <v>396</v>
      </c>
      <c r="J101" s="3">
        <v>44669.041666666664</v>
      </c>
      <c r="K101" s="3">
        <v>44684.208333333336</v>
      </c>
      <c r="L101" s="3">
        <v>44695.8125</v>
      </c>
      <c r="M101" s="4" t="s">
        <v>9</v>
      </c>
    </row>
    <row r="102" spans="1:13" x14ac:dyDescent="0.25">
      <c r="A102" s="5" t="s">
        <v>178</v>
      </c>
      <c r="B102" s="6" t="s">
        <v>397</v>
      </c>
      <c r="C102" s="6" t="s">
        <v>398</v>
      </c>
      <c r="D102" s="6" t="s">
        <v>399</v>
      </c>
      <c r="E102" s="6" t="s">
        <v>19</v>
      </c>
      <c r="F102" s="6" t="s">
        <v>5</v>
      </c>
      <c r="G102" s="6" t="s">
        <v>6</v>
      </c>
      <c r="H102" s="6" t="s">
        <v>371</v>
      </c>
      <c r="I102" s="6" t="s">
        <v>400</v>
      </c>
      <c r="J102" s="7">
        <v>44695.8125</v>
      </c>
      <c r="K102" s="7">
        <v>44700.791666666664</v>
      </c>
      <c r="L102" s="7">
        <v>44711.333333333336</v>
      </c>
      <c r="M102" s="9" t="s">
        <v>9</v>
      </c>
    </row>
    <row r="103" spans="1:13" x14ac:dyDescent="0.25">
      <c r="A103" s="1" t="s">
        <v>178</v>
      </c>
      <c r="B103" s="2" t="s">
        <v>401</v>
      </c>
      <c r="C103" s="2" t="s">
        <v>402</v>
      </c>
      <c r="D103" s="2" t="s">
        <v>403</v>
      </c>
      <c r="E103" s="2" t="s">
        <v>19</v>
      </c>
      <c r="F103" s="2" t="s">
        <v>5</v>
      </c>
      <c r="G103" s="2" t="s">
        <v>6</v>
      </c>
      <c r="H103" s="2" t="s">
        <v>371</v>
      </c>
      <c r="I103" s="2" t="s">
        <v>404</v>
      </c>
      <c r="J103" s="3">
        <v>44711.333333333336</v>
      </c>
      <c r="K103" s="3">
        <v>44716</v>
      </c>
      <c r="L103" s="3">
        <v>44727.270833333336</v>
      </c>
      <c r="M103" s="8" t="s">
        <v>9</v>
      </c>
    </row>
    <row r="104" spans="1:13" x14ac:dyDescent="0.25">
      <c r="A104" s="5" t="s">
        <v>178</v>
      </c>
      <c r="B104" s="6" t="s">
        <v>405</v>
      </c>
      <c r="C104" s="6" t="s">
        <v>406</v>
      </c>
      <c r="D104" s="6" t="s">
        <v>407</v>
      </c>
      <c r="E104" s="6" t="s">
        <v>19</v>
      </c>
      <c r="F104" s="6" t="s">
        <v>5</v>
      </c>
      <c r="G104" s="6" t="s">
        <v>6</v>
      </c>
      <c r="H104" s="6" t="s">
        <v>371</v>
      </c>
      <c r="I104" s="6" t="s">
        <v>408</v>
      </c>
      <c r="J104" s="7">
        <v>44727.270833333336</v>
      </c>
      <c r="K104" s="7">
        <v>44731.145833333336</v>
      </c>
      <c r="L104" s="7">
        <v>44741.208333333336</v>
      </c>
      <c r="M104" s="8" t="s">
        <v>9</v>
      </c>
    </row>
    <row r="105" spans="1:13" x14ac:dyDescent="0.25">
      <c r="A105" s="1" t="s">
        <v>178</v>
      </c>
      <c r="B105" s="2" t="s">
        <v>409</v>
      </c>
      <c r="C105" s="2" t="s">
        <v>410</v>
      </c>
      <c r="D105" s="2" t="s">
        <v>411</v>
      </c>
      <c r="E105" s="2" t="s">
        <v>19</v>
      </c>
      <c r="F105" s="2" t="s">
        <v>5</v>
      </c>
      <c r="G105" s="2" t="s">
        <v>6</v>
      </c>
      <c r="H105" s="2" t="s">
        <v>371</v>
      </c>
      <c r="I105" s="10" t="s">
        <v>412</v>
      </c>
      <c r="J105" s="3">
        <v>44741.208333333336</v>
      </c>
      <c r="K105" s="3">
        <v>44751.125</v>
      </c>
      <c r="L105" s="3">
        <v>44759.8125</v>
      </c>
      <c r="M105" s="8" t="s">
        <v>45</v>
      </c>
    </row>
    <row r="106" spans="1:13" x14ac:dyDescent="0.25">
      <c r="A106" s="5" t="s">
        <v>178</v>
      </c>
      <c r="B106" s="6" t="s">
        <v>413</v>
      </c>
      <c r="C106" s="6" t="s">
        <v>414</v>
      </c>
      <c r="D106" s="6" t="s">
        <v>415</v>
      </c>
      <c r="E106" s="6" t="s">
        <v>19</v>
      </c>
      <c r="F106" s="6" t="s">
        <v>5</v>
      </c>
      <c r="G106" s="6" t="s">
        <v>6</v>
      </c>
      <c r="H106" s="6" t="s">
        <v>371</v>
      </c>
      <c r="I106" s="6" t="s">
        <v>416</v>
      </c>
      <c r="J106" s="7">
        <v>44759.8125</v>
      </c>
      <c r="K106" s="7">
        <v>44765.708333333336</v>
      </c>
      <c r="L106" s="7">
        <v>44778.208333333336</v>
      </c>
      <c r="M106" s="9" t="s">
        <v>9</v>
      </c>
    </row>
    <row r="107" spans="1:13" x14ac:dyDescent="0.25">
      <c r="A107" s="1" t="s">
        <v>178</v>
      </c>
      <c r="B107" s="2" t="s">
        <v>417</v>
      </c>
      <c r="C107" s="2" t="s">
        <v>418</v>
      </c>
      <c r="D107" s="2" t="s">
        <v>419</v>
      </c>
      <c r="E107" s="2" t="s">
        <v>19</v>
      </c>
      <c r="F107" s="2" t="s">
        <v>5</v>
      </c>
      <c r="G107" s="2" t="s">
        <v>6</v>
      </c>
      <c r="H107" s="2" t="s">
        <v>371</v>
      </c>
      <c r="I107" s="2" t="s">
        <v>420</v>
      </c>
      <c r="J107" s="3">
        <v>44778.208333333336</v>
      </c>
      <c r="K107" s="3">
        <v>44782.4375</v>
      </c>
      <c r="L107" s="3">
        <v>44794.916666666664</v>
      </c>
      <c r="M107" s="4" t="s">
        <v>9</v>
      </c>
    </row>
    <row r="108" spans="1:13" x14ac:dyDescent="0.25">
      <c r="A108" s="5" t="s">
        <v>178</v>
      </c>
      <c r="B108" s="6" t="s">
        <v>421</v>
      </c>
      <c r="C108" s="6" t="s">
        <v>422</v>
      </c>
      <c r="D108" s="6" t="s">
        <v>423</v>
      </c>
      <c r="E108" s="6" t="s">
        <v>19</v>
      </c>
      <c r="F108" s="6" t="s">
        <v>5</v>
      </c>
      <c r="G108" s="6" t="s">
        <v>6</v>
      </c>
      <c r="H108" s="6" t="s">
        <v>371</v>
      </c>
      <c r="I108" s="6" t="s">
        <v>424</v>
      </c>
      <c r="J108" s="7">
        <v>44794.916666666664</v>
      </c>
      <c r="K108" s="7">
        <v>44802</v>
      </c>
      <c r="L108" s="7">
        <v>44809.770833333336</v>
      </c>
      <c r="M108" s="9" t="s">
        <v>45</v>
      </c>
    </row>
    <row r="109" spans="1:13" x14ac:dyDescent="0.25">
      <c r="A109" s="1" t="s">
        <v>178</v>
      </c>
      <c r="B109" s="2" t="s">
        <v>425</v>
      </c>
      <c r="C109" s="2" t="s">
        <v>426</v>
      </c>
      <c r="D109" s="2" t="s">
        <v>427</v>
      </c>
      <c r="E109" s="2" t="s">
        <v>19</v>
      </c>
      <c r="F109" s="2" t="s">
        <v>5</v>
      </c>
      <c r="G109" s="2" t="s">
        <v>6</v>
      </c>
      <c r="H109" s="2" t="s">
        <v>371</v>
      </c>
      <c r="I109" s="2" t="s">
        <v>428</v>
      </c>
      <c r="J109" s="3">
        <v>44809.770833333336</v>
      </c>
      <c r="K109" s="3">
        <v>44818.083333333336</v>
      </c>
      <c r="L109" s="3">
        <v>44829</v>
      </c>
      <c r="M109" s="4" t="s">
        <v>9</v>
      </c>
    </row>
    <row r="110" spans="1:13" x14ac:dyDescent="0.25">
      <c r="A110" s="5" t="s">
        <v>178</v>
      </c>
      <c r="B110" s="6" t="s">
        <v>429</v>
      </c>
      <c r="C110" s="6" t="s">
        <v>430</v>
      </c>
      <c r="D110" s="6" t="s">
        <v>431</v>
      </c>
      <c r="E110" s="6" t="s">
        <v>19</v>
      </c>
      <c r="F110" s="6" t="s">
        <v>5</v>
      </c>
      <c r="G110" s="6" t="s">
        <v>6</v>
      </c>
      <c r="H110" s="6" t="s">
        <v>371</v>
      </c>
      <c r="I110" s="6" t="s">
        <v>432</v>
      </c>
      <c r="J110" s="7">
        <v>44829</v>
      </c>
      <c r="K110" s="7">
        <v>44837.09375</v>
      </c>
      <c r="L110" s="7">
        <v>44848.708333333336</v>
      </c>
      <c r="M110" s="9" t="s">
        <v>9</v>
      </c>
    </row>
    <row r="111" spans="1:13" x14ac:dyDescent="0.25">
      <c r="A111" s="1" t="s">
        <v>178</v>
      </c>
      <c r="B111" s="2" t="s">
        <v>433</v>
      </c>
      <c r="C111" s="2" t="s">
        <v>434</v>
      </c>
      <c r="D111" s="2" t="s">
        <v>435</v>
      </c>
      <c r="E111" s="2" t="s">
        <v>19</v>
      </c>
      <c r="F111" s="2" t="s">
        <v>5</v>
      </c>
      <c r="G111" s="2" t="s">
        <v>6</v>
      </c>
      <c r="H111" s="2" t="s">
        <v>371</v>
      </c>
      <c r="I111" s="2" t="s">
        <v>436</v>
      </c>
      <c r="J111" s="3">
        <v>44848.708333333336</v>
      </c>
      <c r="K111" s="3">
        <v>44852.791666666664</v>
      </c>
      <c r="L111" s="3">
        <v>44862.645833333336</v>
      </c>
      <c r="M111" s="8" t="s">
        <v>9</v>
      </c>
    </row>
    <row r="112" spans="1:13" x14ac:dyDescent="0.25">
      <c r="A112" s="5" t="s">
        <v>178</v>
      </c>
      <c r="B112" s="6" t="s">
        <v>437</v>
      </c>
      <c r="C112" s="6" t="s">
        <v>438</v>
      </c>
      <c r="D112" s="6" t="s">
        <v>439</v>
      </c>
      <c r="E112" s="6" t="s">
        <v>19</v>
      </c>
      <c r="F112" s="6" t="s">
        <v>5</v>
      </c>
      <c r="G112" s="6" t="s">
        <v>6</v>
      </c>
      <c r="H112" s="6" t="s">
        <v>371</v>
      </c>
      <c r="I112" s="6" t="s">
        <v>440</v>
      </c>
      <c r="J112" s="7">
        <v>44862.645833333336</v>
      </c>
      <c r="K112" s="7">
        <v>44866.041666666664</v>
      </c>
      <c r="L112" s="7">
        <v>44877.125</v>
      </c>
      <c r="M112" s="9" t="s">
        <v>9</v>
      </c>
    </row>
    <row r="113" spans="1:13" x14ac:dyDescent="0.25">
      <c r="A113" s="1" t="s">
        <v>178</v>
      </c>
      <c r="B113" s="2" t="s">
        <v>441</v>
      </c>
      <c r="C113" s="2" t="s">
        <v>442</v>
      </c>
      <c r="D113" s="2" t="s">
        <v>443</v>
      </c>
      <c r="E113" s="2" t="s">
        <v>19</v>
      </c>
      <c r="F113" s="2" t="s">
        <v>5</v>
      </c>
      <c r="G113" s="2" t="s">
        <v>6</v>
      </c>
      <c r="H113" s="2" t="s">
        <v>371</v>
      </c>
      <c r="I113" s="2" t="s">
        <v>444</v>
      </c>
      <c r="J113" s="3">
        <v>44877.125</v>
      </c>
      <c r="K113" s="3">
        <v>44888.416666666664</v>
      </c>
      <c r="L113" s="3">
        <v>44910.916666666664</v>
      </c>
      <c r="M113" s="4" t="s">
        <v>9</v>
      </c>
    </row>
    <row r="114" spans="1:13" x14ac:dyDescent="0.25">
      <c r="A114" s="5" t="s">
        <v>178</v>
      </c>
      <c r="B114" s="6" t="s">
        <v>445</v>
      </c>
      <c r="C114" s="6" t="s">
        <v>446</v>
      </c>
      <c r="D114" s="6" t="s">
        <v>447</v>
      </c>
      <c r="E114" s="6" t="s">
        <v>19</v>
      </c>
      <c r="F114" s="6" t="s">
        <v>5</v>
      </c>
      <c r="G114" s="6" t="s">
        <v>6</v>
      </c>
      <c r="H114" s="6" t="s">
        <v>371</v>
      </c>
      <c r="I114" s="6" t="s">
        <v>448</v>
      </c>
      <c r="J114" s="7">
        <v>44910.875</v>
      </c>
      <c r="K114" s="7">
        <v>44926.958333333336</v>
      </c>
      <c r="L114" s="7">
        <v>44940.083333333336</v>
      </c>
      <c r="M114" s="8" t="s">
        <v>45</v>
      </c>
    </row>
    <row r="115" spans="1:13" x14ac:dyDescent="0.25">
      <c r="A115" s="1" t="s">
        <v>178</v>
      </c>
      <c r="B115" s="2" t="s">
        <v>449</v>
      </c>
      <c r="C115" s="2" t="s">
        <v>450</v>
      </c>
      <c r="D115" s="2" t="s">
        <v>451</v>
      </c>
      <c r="E115" s="2" t="s">
        <v>19</v>
      </c>
      <c r="F115" s="2" t="s">
        <v>5</v>
      </c>
      <c r="G115" s="2" t="s">
        <v>6</v>
      </c>
      <c r="H115" s="2" t="s">
        <v>371</v>
      </c>
      <c r="I115" s="2" t="s">
        <v>452</v>
      </c>
      <c r="J115" s="3">
        <v>44940.083333333336</v>
      </c>
      <c r="K115" s="3">
        <v>44950.6875</v>
      </c>
      <c r="L115" s="3">
        <v>44963.791666666664</v>
      </c>
      <c r="M115" s="4" t="s">
        <v>9</v>
      </c>
    </row>
    <row r="116" spans="1:13" x14ac:dyDescent="0.25">
      <c r="A116" s="5" t="s">
        <v>178</v>
      </c>
      <c r="B116" s="6" t="s">
        <v>453</v>
      </c>
      <c r="C116" s="6" t="s">
        <v>454</v>
      </c>
      <c r="D116" s="6" t="s">
        <v>455</v>
      </c>
      <c r="E116" s="6" t="s">
        <v>19</v>
      </c>
      <c r="F116" s="6" t="s">
        <v>5</v>
      </c>
      <c r="G116" s="6" t="s">
        <v>6</v>
      </c>
      <c r="H116" s="6" t="s">
        <v>371</v>
      </c>
      <c r="I116" s="6" t="s">
        <v>456</v>
      </c>
      <c r="J116" s="7">
        <v>44963.791666666664</v>
      </c>
      <c r="K116" s="7">
        <v>44981.583333333336</v>
      </c>
      <c r="L116" s="7">
        <v>44998.65625</v>
      </c>
      <c r="M116" s="8" t="s">
        <v>9</v>
      </c>
    </row>
    <row r="117" spans="1:13" x14ac:dyDescent="0.25">
      <c r="A117" s="1" t="s">
        <v>178</v>
      </c>
      <c r="B117" s="2" t="s">
        <v>457</v>
      </c>
      <c r="C117" s="2" t="s">
        <v>458</v>
      </c>
      <c r="D117" s="2" t="s">
        <v>459</v>
      </c>
      <c r="E117" s="2" t="s">
        <v>4</v>
      </c>
      <c r="F117" s="2" t="s">
        <v>5</v>
      </c>
      <c r="G117" s="2" t="s">
        <v>6</v>
      </c>
      <c r="H117" s="2" t="s">
        <v>371</v>
      </c>
      <c r="I117" s="2" t="s">
        <v>460</v>
      </c>
      <c r="J117" s="3">
        <v>44998.65625</v>
      </c>
      <c r="K117" s="3">
        <v>45010.416666666664</v>
      </c>
      <c r="L117" s="3">
        <v>45022.208333333336</v>
      </c>
      <c r="M117" s="4" t="s">
        <v>9</v>
      </c>
    </row>
    <row r="118" spans="1:13" x14ac:dyDescent="0.25">
      <c r="A118" s="5" t="s">
        <v>178</v>
      </c>
      <c r="B118" s="6" t="s">
        <v>461</v>
      </c>
      <c r="C118" s="6" t="s">
        <v>462</v>
      </c>
      <c r="D118" s="6" t="s">
        <v>463</v>
      </c>
      <c r="E118" s="6" t="s">
        <v>4</v>
      </c>
      <c r="F118" s="6" t="s">
        <v>5</v>
      </c>
      <c r="G118" s="6" t="s">
        <v>6</v>
      </c>
      <c r="H118" s="6" t="s">
        <v>371</v>
      </c>
      <c r="I118" s="6" t="s">
        <v>464</v>
      </c>
      <c r="J118" s="7">
        <v>45022.208333333336</v>
      </c>
      <c r="K118" s="7">
        <v>45030.625</v>
      </c>
      <c r="L118" s="7">
        <v>45039.208333333336</v>
      </c>
      <c r="M118" s="8" t="s">
        <v>9</v>
      </c>
    </row>
    <row r="119" spans="1:13" x14ac:dyDescent="0.25">
      <c r="A119" s="1" t="s">
        <v>178</v>
      </c>
      <c r="B119" s="2" t="s">
        <v>465</v>
      </c>
      <c r="C119" s="2" t="s">
        <v>466</v>
      </c>
      <c r="D119" s="2" t="s">
        <v>467</v>
      </c>
      <c r="E119" s="2" t="s">
        <v>19</v>
      </c>
      <c r="F119" s="2" t="s">
        <v>5</v>
      </c>
      <c r="G119" s="2" t="s">
        <v>6</v>
      </c>
      <c r="H119" s="2" t="s">
        <v>371</v>
      </c>
      <c r="I119" s="2" t="s">
        <v>468</v>
      </c>
      <c r="J119" s="3">
        <v>45039.208333333336</v>
      </c>
      <c r="K119" s="3">
        <v>45047</v>
      </c>
      <c r="L119" s="3">
        <v>45057.125</v>
      </c>
      <c r="M119" s="8" t="s">
        <v>9</v>
      </c>
    </row>
    <row r="120" spans="1:13" x14ac:dyDescent="0.25">
      <c r="A120" s="5" t="s">
        <v>178</v>
      </c>
      <c r="B120" s="6" t="s">
        <v>469</v>
      </c>
      <c r="C120" s="6" t="s">
        <v>470</v>
      </c>
      <c r="D120" s="6" t="s">
        <v>471</v>
      </c>
      <c r="E120" s="6" t="s">
        <v>19</v>
      </c>
      <c r="F120" s="6" t="s">
        <v>5</v>
      </c>
      <c r="G120" s="6" t="s">
        <v>6</v>
      </c>
      <c r="H120" s="6" t="s">
        <v>371</v>
      </c>
      <c r="I120" s="6" t="s">
        <v>472</v>
      </c>
      <c r="J120" s="7">
        <v>45057.125</v>
      </c>
      <c r="K120" s="7">
        <v>45063</v>
      </c>
      <c r="L120" s="7">
        <v>45074.916666666664</v>
      </c>
      <c r="M120" s="9" t="s">
        <v>9</v>
      </c>
    </row>
    <row r="121" spans="1:13" x14ac:dyDescent="0.25">
      <c r="A121" s="1" t="s">
        <v>178</v>
      </c>
      <c r="B121" s="2" t="s">
        <v>473</v>
      </c>
      <c r="C121" s="2" t="s">
        <v>474</v>
      </c>
      <c r="D121" s="2" t="s">
        <v>475</v>
      </c>
      <c r="E121" s="2" t="s">
        <v>4</v>
      </c>
      <c r="F121" s="2" t="s">
        <v>5</v>
      </c>
      <c r="G121" s="2" t="s">
        <v>6</v>
      </c>
      <c r="H121" s="2" t="s">
        <v>371</v>
      </c>
      <c r="I121" s="2" t="s">
        <v>476</v>
      </c>
      <c r="J121" s="3">
        <v>45074.916666666664</v>
      </c>
      <c r="K121" s="3">
        <v>45080.333333333336</v>
      </c>
      <c r="L121" s="3">
        <v>45093.416666666664</v>
      </c>
      <c r="M121" s="8" t="s">
        <v>9</v>
      </c>
    </row>
    <row r="122" spans="1:13" x14ac:dyDescent="0.25">
      <c r="A122" s="5" t="s">
        <v>178</v>
      </c>
      <c r="B122" s="6" t="s">
        <v>477</v>
      </c>
      <c r="C122" s="6" t="s">
        <v>478</v>
      </c>
      <c r="D122" s="6" t="s">
        <v>479</v>
      </c>
      <c r="E122" s="6" t="s">
        <v>19</v>
      </c>
      <c r="F122" s="6" t="s">
        <v>5</v>
      </c>
      <c r="G122" s="6" t="s">
        <v>6</v>
      </c>
      <c r="H122" s="6" t="s">
        <v>371</v>
      </c>
      <c r="I122" s="6" t="s">
        <v>480</v>
      </c>
      <c r="J122" s="7">
        <v>45093.416666666664</v>
      </c>
      <c r="K122" s="7">
        <v>45100.104166666664</v>
      </c>
      <c r="L122" s="7">
        <v>45111.6875</v>
      </c>
      <c r="M122" s="8" t="s">
        <v>9</v>
      </c>
    </row>
    <row r="123" spans="1:13" x14ac:dyDescent="0.25">
      <c r="A123" s="1" t="s">
        <v>178</v>
      </c>
      <c r="B123" s="2" t="s">
        <v>481</v>
      </c>
      <c r="C123" s="2" t="s">
        <v>482</v>
      </c>
      <c r="D123" s="2" t="s">
        <v>483</v>
      </c>
      <c r="E123" s="2" t="s">
        <v>19</v>
      </c>
      <c r="F123" s="2" t="s">
        <v>5</v>
      </c>
      <c r="G123" s="2" t="s">
        <v>6</v>
      </c>
      <c r="H123" s="2" t="s">
        <v>371</v>
      </c>
      <c r="I123" s="2" t="s">
        <v>484</v>
      </c>
      <c r="J123" s="3">
        <v>45111.6875</v>
      </c>
      <c r="K123" s="3">
        <v>45117.229166666664</v>
      </c>
      <c r="L123" s="3">
        <v>45127.125</v>
      </c>
      <c r="M123" s="4" t="s">
        <v>45</v>
      </c>
    </row>
    <row r="124" spans="1:13" x14ac:dyDescent="0.25">
      <c r="A124" s="5" t="s">
        <v>178</v>
      </c>
      <c r="B124" s="6" t="s">
        <v>485</v>
      </c>
      <c r="C124" s="6" t="s">
        <v>486</v>
      </c>
      <c r="D124" s="6" t="s">
        <v>487</v>
      </c>
      <c r="E124" s="6" t="s">
        <v>19</v>
      </c>
      <c r="F124" s="6" t="s">
        <v>5</v>
      </c>
      <c r="G124" s="6" t="s">
        <v>6</v>
      </c>
      <c r="H124" s="6" t="s">
        <v>371</v>
      </c>
      <c r="I124" s="6" t="s">
        <v>488</v>
      </c>
      <c r="J124" s="7">
        <v>45127.125</v>
      </c>
      <c r="K124" s="7">
        <v>45131.291666666664</v>
      </c>
      <c r="L124" s="7">
        <v>45141.1875</v>
      </c>
      <c r="M124" s="9" t="s">
        <v>9</v>
      </c>
    </row>
    <row r="125" spans="1:13" x14ac:dyDescent="0.25">
      <c r="A125" s="1" t="s">
        <v>178</v>
      </c>
      <c r="B125" s="2" t="s">
        <v>489</v>
      </c>
      <c r="C125" s="2" t="s">
        <v>490</v>
      </c>
      <c r="D125" s="2" t="s">
        <v>491</v>
      </c>
      <c r="E125" s="2" t="s">
        <v>19</v>
      </c>
      <c r="F125" s="2" t="s">
        <v>5</v>
      </c>
      <c r="G125" s="2" t="s">
        <v>6</v>
      </c>
      <c r="H125" s="2" t="s">
        <v>371</v>
      </c>
      <c r="I125" s="2" t="s">
        <v>492</v>
      </c>
      <c r="J125" s="3">
        <v>45141.1875</v>
      </c>
      <c r="K125" s="3">
        <v>45146</v>
      </c>
      <c r="L125" s="3">
        <v>45157.145833333336</v>
      </c>
      <c r="M125" s="8" t="s">
        <v>9</v>
      </c>
    </row>
    <row r="126" spans="1:13" x14ac:dyDescent="0.25">
      <c r="A126" s="5" t="s">
        <v>178</v>
      </c>
      <c r="B126" s="6" t="s">
        <v>493</v>
      </c>
      <c r="C126" s="6" t="s">
        <v>494</v>
      </c>
      <c r="D126" s="6" t="s">
        <v>495</v>
      </c>
      <c r="E126" s="6" t="s">
        <v>19</v>
      </c>
      <c r="F126" s="6" t="s">
        <v>5</v>
      </c>
      <c r="G126" s="6" t="s">
        <v>6</v>
      </c>
      <c r="H126" s="6" t="s">
        <v>371</v>
      </c>
      <c r="I126" s="6" t="s">
        <v>496</v>
      </c>
      <c r="J126" s="7">
        <v>45157.145833333336</v>
      </c>
      <c r="K126" s="7">
        <v>45159.895833333336</v>
      </c>
      <c r="L126" s="7">
        <v>45169.395833333336</v>
      </c>
      <c r="M126" s="8" t="s">
        <v>9</v>
      </c>
    </row>
    <row r="127" spans="1:13" x14ac:dyDescent="0.25">
      <c r="A127" s="1" t="s">
        <v>178</v>
      </c>
      <c r="B127" s="2" t="s">
        <v>497</v>
      </c>
      <c r="C127" s="2" t="s">
        <v>498</v>
      </c>
      <c r="D127" s="2" t="s">
        <v>499</v>
      </c>
      <c r="E127" s="2" t="s">
        <v>19</v>
      </c>
      <c r="F127" s="2" t="s">
        <v>5</v>
      </c>
      <c r="G127" s="2" t="s">
        <v>6</v>
      </c>
      <c r="H127" s="2" t="s">
        <v>371</v>
      </c>
      <c r="I127" s="2" t="s">
        <v>500</v>
      </c>
      <c r="J127" s="3">
        <v>45169.395833333336</v>
      </c>
      <c r="K127" s="3">
        <v>45171.916666666664</v>
      </c>
      <c r="L127" s="3">
        <v>45180.5</v>
      </c>
      <c r="M127" s="8" t="s">
        <v>9</v>
      </c>
    </row>
    <row r="128" spans="1:13" x14ac:dyDescent="0.25">
      <c r="A128" s="5" t="s">
        <v>178</v>
      </c>
      <c r="B128" s="6" t="s">
        <v>501</v>
      </c>
      <c r="C128" s="6" t="s">
        <v>502</v>
      </c>
      <c r="D128" s="6" t="s">
        <v>503</v>
      </c>
      <c r="E128" s="6" t="s">
        <v>19</v>
      </c>
      <c r="F128" s="6" t="s">
        <v>5</v>
      </c>
      <c r="G128" s="6" t="s">
        <v>6</v>
      </c>
      <c r="H128" s="6" t="s">
        <v>371</v>
      </c>
      <c r="I128" s="6" t="s">
        <v>504</v>
      </c>
      <c r="J128" s="7">
        <v>45180.5</v>
      </c>
      <c r="K128" s="7">
        <v>45185.479166666664</v>
      </c>
      <c r="L128" s="7">
        <v>45193.375</v>
      </c>
      <c r="M128" s="9" t="s">
        <v>9</v>
      </c>
    </row>
    <row r="129" spans="1:13" x14ac:dyDescent="0.25">
      <c r="A129" s="1" t="s">
        <v>178</v>
      </c>
      <c r="B129" s="2" t="s">
        <v>505</v>
      </c>
      <c r="C129" s="2" t="s">
        <v>506</v>
      </c>
      <c r="D129" s="2" t="s">
        <v>507</v>
      </c>
      <c r="E129" s="2" t="s">
        <v>19</v>
      </c>
      <c r="F129" s="2" t="s">
        <v>5</v>
      </c>
      <c r="G129" s="2" t="s">
        <v>6</v>
      </c>
      <c r="H129" s="2" t="s">
        <v>371</v>
      </c>
      <c r="I129" s="2" t="s">
        <v>508</v>
      </c>
      <c r="J129" s="3">
        <v>45193.375</v>
      </c>
      <c r="K129" s="3">
        <v>45199.416666666664</v>
      </c>
      <c r="L129" s="3">
        <v>45206.875</v>
      </c>
      <c r="M129" s="4" t="s">
        <v>9</v>
      </c>
    </row>
    <row r="130" spans="1:13" x14ac:dyDescent="0.25">
      <c r="A130" s="5" t="s">
        <v>178</v>
      </c>
      <c r="B130" s="6" t="s">
        <v>509</v>
      </c>
      <c r="C130" s="6" t="s">
        <v>510</v>
      </c>
      <c r="D130" s="6" t="s">
        <v>511</v>
      </c>
      <c r="E130" s="6" t="s">
        <v>4</v>
      </c>
      <c r="F130" s="6" t="s">
        <v>5</v>
      </c>
      <c r="G130" s="6" t="s">
        <v>6</v>
      </c>
      <c r="H130" s="6" t="s">
        <v>371</v>
      </c>
      <c r="I130" s="6" t="s">
        <v>512</v>
      </c>
      <c r="J130" s="7">
        <v>45206.875</v>
      </c>
      <c r="K130" s="7">
        <v>45210.020833333336</v>
      </c>
      <c r="L130" s="7">
        <v>45217.208333333336</v>
      </c>
      <c r="M130" s="9" t="s">
        <v>9</v>
      </c>
    </row>
    <row r="131" spans="1:13" x14ac:dyDescent="0.25">
      <c r="A131" s="1" t="s">
        <v>178</v>
      </c>
      <c r="B131" s="2" t="s">
        <v>513</v>
      </c>
      <c r="C131" s="2" t="s">
        <v>514</v>
      </c>
      <c r="D131" s="2" t="s">
        <v>515</v>
      </c>
      <c r="E131" s="2" t="s">
        <v>19</v>
      </c>
      <c r="F131" s="2" t="s">
        <v>5</v>
      </c>
      <c r="G131" s="2" t="s">
        <v>6</v>
      </c>
      <c r="H131" s="2" t="s">
        <v>371</v>
      </c>
      <c r="I131" s="2" t="s">
        <v>516</v>
      </c>
      <c r="J131" s="3">
        <v>45217.208333333336</v>
      </c>
      <c r="K131" s="3">
        <v>45221.604166666664</v>
      </c>
      <c r="L131" s="3">
        <v>45229.625</v>
      </c>
      <c r="M131" s="4" t="s">
        <v>9</v>
      </c>
    </row>
    <row r="132" spans="1:13" x14ac:dyDescent="0.25">
      <c r="A132" s="5" t="s">
        <v>178</v>
      </c>
      <c r="B132" s="6" t="s">
        <v>517</v>
      </c>
      <c r="C132" s="6" t="s">
        <v>518</v>
      </c>
      <c r="D132" s="6" t="s">
        <v>519</v>
      </c>
      <c r="E132" s="6" t="s">
        <v>19</v>
      </c>
      <c r="F132" s="6" t="s">
        <v>5</v>
      </c>
      <c r="G132" s="6" t="s">
        <v>6</v>
      </c>
      <c r="H132" s="6" t="s">
        <v>371</v>
      </c>
      <c r="I132" s="6" t="s">
        <v>520</v>
      </c>
      <c r="J132" s="7">
        <v>45229.625</v>
      </c>
      <c r="K132" s="7">
        <v>45236.6875</v>
      </c>
      <c r="L132" s="7">
        <v>45246.208333333336</v>
      </c>
      <c r="M132" s="8" t="s">
        <v>9</v>
      </c>
    </row>
    <row r="133" spans="1:13" x14ac:dyDescent="0.25">
      <c r="A133" s="1" t="s">
        <v>178</v>
      </c>
      <c r="B133" s="2" t="s">
        <v>521</v>
      </c>
      <c r="C133" s="2" t="s">
        <v>522</v>
      </c>
      <c r="D133" s="2" t="s">
        <v>523</v>
      </c>
      <c r="E133" s="2" t="s">
        <v>4</v>
      </c>
      <c r="F133" s="2" t="s">
        <v>5</v>
      </c>
      <c r="G133" s="2" t="s">
        <v>6</v>
      </c>
      <c r="H133" s="2" t="s">
        <v>371</v>
      </c>
      <c r="I133" s="2" t="s">
        <v>524</v>
      </c>
      <c r="J133" s="3">
        <v>45246.208333333336</v>
      </c>
      <c r="K133" s="3">
        <v>45253.416666666664</v>
      </c>
      <c r="L133" s="3">
        <v>45264.416666666664</v>
      </c>
      <c r="M133" s="4" t="s">
        <v>45</v>
      </c>
    </row>
    <row r="134" spans="1:13" x14ac:dyDescent="0.25">
      <c r="A134" s="5" t="s">
        <v>178</v>
      </c>
      <c r="B134" s="6" t="s">
        <v>525</v>
      </c>
      <c r="C134" s="6" t="s">
        <v>526</v>
      </c>
      <c r="D134" s="6" t="s">
        <v>527</v>
      </c>
      <c r="E134" s="6" t="s">
        <v>19</v>
      </c>
      <c r="F134" s="6" t="s">
        <v>5</v>
      </c>
      <c r="G134" s="6" t="s">
        <v>6</v>
      </c>
      <c r="H134" s="6" t="s">
        <v>371</v>
      </c>
      <c r="I134" s="6" t="s">
        <v>528</v>
      </c>
      <c r="J134" s="7">
        <v>45264.416666666664</v>
      </c>
      <c r="K134" s="7">
        <v>45272.583333333336</v>
      </c>
      <c r="L134" s="7">
        <v>45282.895833333336</v>
      </c>
      <c r="M134" s="8" t="s">
        <v>9</v>
      </c>
    </row>
    <row r="135" spans="1:13" x14ac:dyDescent="0.25">
      <c r="A135" s="1" t="s">
        <v>178</v>
      </c>
      <c r="B135" s="2" t="s">
        <v>529</v>
      </c>
      <c r="C135" s="2" t="s">
        <v>530</v>
      </c>
      <c r="D135" s="2" t="s">
        <v>531</v>
      </c>
      <c r="E135" s="2" t="s">
        <v>19</v>
      </c>
      <c r="F135" s="2" t="s">
        <v>5</v>
      </c>
      <c r="G135" s="2" t="s">
        <v>6</v>
      </c>
      <c r="H135" s="2" t="s">
        <v>371</v>
      </c>
      <c r="I135" s="2" t="s">
        <v>532</v>
      </c>
      <c r="J135" s="3">
        <v>45282.895833333336</v>
      </c>
      <c r="K135" s="3">
        <v>45328.020833333336</v>
      </c>
      <c r="L135" s="3">
        <v>45336.791666666664</v>
      </c>
      <c r="M135" s="4" t="s">
        <v>9</v>
      </c>
    </row>
    <row r="136" spans="1:13" x14ac:dyDescent="0.25">
      <c r="A136" s="5" t="s">
        <v>178</v>
      </c>
      <c r="B136" s="6" t="s">
        <v>533</v>
      </c>
      <c r="C136" s="6" t="s">
        <v>534</v>
      </c>
      <c r="D136" s="6" t="s">
        <v>535</v>
      </c>
      <c r="E136" s="6" t="s">
        <v>19</v>
      </c>
      <c r="F136" s="6" t="s">
        <v>5</v>
      </c>
      <c r="G136" s="6" t="s">
        <v>6</v>
      </c>
      <c r="H136" s="6" t="s">
        <v>371</v>
      </c>
      <c r="I136" s="6" t="s">
        <v>536</v>
      </c>
      <c r="J136" s="7">
        <v>45336.791666666664</v>
      </c>
      <c r="K136" s="7">
        <v>45350.625</v>
      </c>
      <c r="L136" s="7">
        <v>45360</v>
      </c>
      <c r="M136" s="9" t="s">
        <v>9</v>
      </c>
    </row>
    <row r="137" spans="1:13" x14ac:dyDescent="0.25">
      <c r="A137" s="1" t="s">
        <v>537</v>
      </c>
      <c r="B137" s="2" t="s">
        <v>538</v>
      </c>
      <c r="C137" s="2" t="s">
        <v>539</v>
      </c>
      <c r="D137" s="2" t="s">
        <v>540</v>
      </c>
      <c r="E137" s="2" t="s">
        <v>168</v>
      </c>
      <c r="F137" s="2" t="s">
        <v>169</v>
      </c>
      <c r="G137" s="2" t="s">
        <v>155</v>
      </c>
      <c r="H137" s="2" t="s">
        <v>541</v>
      </c>
      <c r="I137" s="2" t="s">
        <v>542</v>
      </c>
      <c r="J137" s="3">
        <v>44719.895833333336</v>
      </c>
      <c r="K137" s="3">
        <v>44721.791666666664</v>
      </c>
      <c r="L137" s="3">
        <v>44723</v>
      </c>
      <c r="M137" s="4" t="s">
        <v>9</v>
      </c>
    </row>
    <row r="138" spans="1:13" x14ac:dyDescent="0.25">
      <c r="A138" s="5" t="s">
        <v>151</v>
      </c>
      <c r="B138" s="6" t="s">
        <v>543</v>
      </c>
      <c r="C138" s="6" t="s">
        <v>544</v>
      </c>
      <c r="D138" s="6" t="s">
        <v>545</v>
      </c>
      <c r="E138" s="6" t="s">
        <v>19</v>
      </c>
      <c r="F138" s="6" t="s">
        <v>5</v>
      </c>
      <c r="G138" s="6" t="s">
        <v>6</v>
      </c>
      <c r="H138" s="6" t="s">
        <v>546</v>
      </c>
      <c r="I138" s="6" t="s">
        <v>547</v>
      </c>
      <c r="J138" s="7">
        <v>44518.5</v>
      </c>
      <c r="K138" s="7">
        <v>44518.5</v>
      </c>
      <c r="L138" s="7">
        <v>44542.666666666664</v>
      </c>
      <c r="M138" s="8" t="s">
        <v>45</v>
      </c>
    </row>
    <row r="139" spans="1:13" x14ac:dyDescent="0.25">
      <c r="A139" s="1" t="s">
        <v>151</v>
      </c>
      <c r="B139" s="2" t="s">
        <v>548</v>
      </c>
      <c r="C139" s="2" t="s">
        <v>549</v>
      </c>
      <c r="D139" s="2" t="s">
        <v>550</v>
      </c>
      <c r="E139" s="2" t="s">
        <v>19</v>
      </c>
      <c r="F139" s="2" t="s">
        <v>5</v>
      </c>
      <c r="G139" s="2" t="s">
        <v>6</v>
      </c>
      <c r="H139" s="2" t="s">
        <v>546</v>
      </c>
      <c r="I139" s="2" t="s">
        <v>551</v>
      </c>
      <c r="J139" s="3">
        <v>44542.666666666664</v>
      </c>
      <c r="K139" s="3">
        <v>44546.166666666664</v>
      </c>
      <c r="L139" s="3">
        <v>44559.6875</v>
      </c>
      <c r="M139" s="4" t="s">
        <v>9</v>
      </c>
    </row>
    <row r="140" spans="1:13" x14ac:dyDescent="0.25">
      <c r="A140" s="5" t="s">
        <v>537</v>
      </c>
      <c r="B140" s="6" t="s">
        <v>552</v>
      </c>
      <c r="C140" s="6" t="s">
        <v>553</v>
      </c>
      <c r="D140" s="6" t="s">
        <v>554</v>
      </c>
      <c r="E140" s="6" t="s">
        <v>19</v>
      </c>
      <c r="F140" s="6" t="s">
        <v>5</v>
      </c>
      <c r="G140" s="6" t="s">
        <v>6</v>
      </c>
      <c r="H140" s="6" t="s">
        <v>546</v>
      </c>
      <c r="I140" s="6" t="s">
        <v>555</v>
      </c>
      <c r="J140" s="7">
        <v>44559.6875</v>
      </c>
      <c r="K140" s="7">
        <v>44580.208333333336</v>
      </c>
      <c r="L140" s="7">
        <v>44589.708333333336</v>
      </c>
      <c r="M140" s="9" t="s">
        <v>9</v>
      </c>
    </row>
    <row r="141" spans="1:13" x14ac:dyDescent="0.25">
      <c r="A141" s="1" t="s">
        <v>221</v>
      </c>
      <c r="B141" s="2" t="s">
        <v>556</v>
      </c>
      <c r="C141" s="2" t="s">
        <v>557</v>
      </c>
      <c r="D141" s="2" t="s">
        <v>556</v>
      </c>
      <c r="E141" s="2" t="s">
        <v>19</v>
      </c>
      <c r="F141" s="2" t="s">
        <v>5</v>
      </c>
      <c r="G141" s="2" t="s">
        <v>6</v>
      </c>
      <c r="H141" s="2" t="s">
        <v>546</v>
      </c>
      <c r="I141" s="2" t="s">
        <v>558</v>
      </c>
      <c r="J141" s="3">
        <v>44589.708333333336</v>
      </c>
      <c r="K141" s="3">
        <v>44600</v>
      </c>
      <c r="L141" s="3">
        <v>44606</v>
      </c>
      <c r="M141" s="4" t="s">
        <v>9</v>
      </c>
    </row>
    <row r="142" spans="1:13" x14ac:dyDescent="0.25">
      <c r="A142" s="5" t="s">
        <v>221</v>
      </c>
      <c r="B142" s="6" t="s">
        <v>559</v>
      </c>
      <c r="C142" s="6" t="s">
        <v>560</v>
      </c>
      <c r="D142" s="6" t="s">
        <v>559</v>
      </c>
      <c r="E142" s="6" t="s">
        <v>19</v>
      </c>
      <c r="F142" s="6" t="s">
        <v>5</v>
      </c>
      <c r="G142" s="6" t="s">
        <v>6</v>
      </c>
      <c r="H142" s="6" t="s">
        <v>546</v>
      </c>
      <c r="I142" s="6" t="s">
        <v>561</v>
      </c>
      <c r="J142" s="7">
        <v>44606</v>
      </c>
      <c r="K142" s="7">
        <v>44609.375</v>
      </c>
      <c r="L142" s="7">
        <v>44615.333333333336</v>
      </c>
      <c r="M142" s="8" t="s">
        <v>9</v>
      </c>
    </row>
    <row r="143" spans="1:13" x14ac:dyDescent="0.25">
      <c r="A143" s="1" t="s">
        <v>221</v>
      </c>
      <c r="B143" s="2" t="s">
        <v>562</v>
      </c>
      <c r="C143" s="2" t="s">
        <v>563</v>
      </c>
      <c r="D143" s="2" t="s">
        <v>562</v>
      </c>
      <c r="E143" s="2" t="s">
        <v>19</v>
      </c>
      <c r="F143" s="2" t="s">
        <v>5</v>
      </c>
      <c r="G143" s="2" t="s">
        <v>6</v>
      </c>
      <c r="H143" s="2" t="s">
        <v>546</v>
      </c>
      <c r="I143" s="2" t="s">
        <v>564</v>
      </c>
      <c r="J143" s="3">
        <v>44615.333333333336</v>
      </c>
      <c r="K143" s="3">
        <v>44618.208333333336</v>
      </c>
      <c r="L143" s="3">
        <v>44623.708333333336</v>
      </c>
      <c r="M143" s="4" t="s">
        <v>9</v>
      </c>
    </row>
    <row r="144" spans="1:13" x14ac:dyDescent="0.25">
      <c r="A144" s="5" t="s">
        <v>221</v>
      </c>
      <c r="B144" s="6" t="s">
        <v>565</v>
      </c>
      <c r="C144" s="6" t="s">
        <v>566</v>
      </c>
      <c r="D144" s="6" t="s">
        <v>565</v>
      </c>
      <c r="E144" s="6" t="s">
        <v>19</v>
      </c>
      <c r="F144" s="6" t="s">
        <v>5</v>
      </c>
      <c r="G144" s="6" t="s">
        <v>6</v>
      </c>
      <c r="H144" s="6" t="s">
        <v>546</v>
      </c>
      <c r="I144" s="6" t="s">
        <v>567</v>
      </c>
      <c r="J144" s="7">
        <v>44623.708333333336</v>
      </c>
      <c r="K144" s="7">
        <v>44625.833333333336</v>
      </c>
      <c r="L144" s="7">
        <v>44631.5</v>
      </c>
      <c r="M144" s="9" t="s">
        <v>9</v>
      </c>
    </row>
    <row r="145" spans="1:13" x14ac:dyDescent="0.25">
      <c r="A145" s="1" t="s">
        <v>221</v>
      </c>
      <c r="B145" s="2" t="s">
        <v>568</v>
      </c>
      <c r="C145" s="2" t="s">
        <v>569</v>
      </c>
      <c r="D145" s="2" t="s">
        <v>568</v>
      </c>
      <c r="E145" s="2" t="s">
        <v>19</v>
      </c>
      <c r="F145" s="2" t="s">
        <v>5</v>
      </c>
      <c r="G145" s="2" t="s">
        <v>6</v>
      </c>
      <c r="H145" s="2" t="s">
        <v>546</v>
      </c>
      <c r="I145" s="2" t="s">
        <v>570</v>
      </c>
      <c r="J145" s="3">
        <v>44631.5</v>
      </c>
      <c r="K145" s="3">
        <v>44634.458333333336</v>
      </c>
      <c r="L145" s="3">
        <v>44640.083333333336</v>
      </c>
      <c r="M145" s="8" t="s">
        <v>9</v>
      </c>
    </row>
    <row r="146" spans="1:13" x14ac:dyDescent="0.25">
      <c r="A146" s="5" t="s">
        <v>221</v>
      </c>
      <c r="B146" s="6" t="s">
        <v>571</v>
      </c>
      <c r="C146" s="6" t="s">
        <v>572</v>
      </c>
      <c r="D146" s="6" t="s">
        <v>571</v>
      </c>
      <c r="E146" s="6" t="s">
        <v>19</v>
      </c>
      <c r="F146" s="6" t="s">
        <v>5</v>
      </c>
      <c r="G146" s="6" t="s">
        <v>6</v>
      </c>
      <c r="H146" s="6" t="s">
        <v>546</v>
      </c>
      <c r="I146" s="6" t="s">
        <v>573</v>
      </c>
      <c r="J146" s="7">
        <v>44640.083333333336</v>
      </c>
      <c r="K146" s="7">
        <v>44642.75</v>
      </c>
      <c r="L146" s="7">
        <v>44648.208333333336</v>
      </c>
      <c r="M146" s="9" t="s">
        <v>9</v>
      </c>
    </row>
    <row r="147" spans="1:13" x14ac:dyDescent="0.25">
      <c r="A147" s="1" t="s">
        <v>221</v>
      </c>
      <c r="B147" s="2" t="s">
        <v>574</v>
      </c>
      <c r="C147" s="2" t="s">
        <v>575</v>
      </c>
      <c r="D147" s="2" t="s">
        <v>574</v>
      </c>
      <c r="E147" s="2" t="s">
        <v>19</v>
      </c>
      <c r="F147" s="2" t="s">
        <v>5</v>
      </c>
      <c r="G147" s="2" t="s">
        <v>6</v>
      </c>
      <c r="H147" s="2" t="s">
        <v>546</v>
      </c>
      <c r="I147" s="2" t="s">
        <v>576</v>
      </c>
      <c r="J147" s="3">
        <v>44648.208333333336</v>
      </c>
      <c r="K147" s="3">
        <v>44650.708333333336</v>
      </c>
      <c r="L147" s="3">
        <v>44655.75</v>
      </c>
      <c r="M147" s="4" t="s">
        <v>9</v>
      </c>
    </row>
    <row r="148" spans="1:13" x14ac:dyDescent="0.25">
      <c r="A148" s="5" t="s">
        <v>221</v>
      </c>
      <c r="B148" s="6" t="s">
        <v>577</v>
      </c>
      <c r="C148" s="6" t="s">
        <v>578</v>
      </c>
      <c r="D148" s="6" t="s">
        <v>577</v>
      </c>
      <c r="E148" s="6" t="s">
        <v>19</v>
      </c>
      <c r="F148" s="6" t="s">
        <v>5</v>
      </c>
      <c r="G148" s="6" t="s">
        <v>6</v>
      </c>
      <c r="H148" s="6" t="s">
        <v>546</v>
      </c>
      <c r="I148" s="6" t="s">
        <v>579</v>
      </c>
      <c r="J148" s="7">
        <v>44655.75</v>
      </c>
      <c r="K148" s="7">
        <v>44657.625</v>
      </c>
      <c r="L148" s="7">
        <v>44662.375</v>
      </c>
      <c r="M148" s="8" t="s">
        <v>9</v>
      </c>
    </row>
    <row r="149" spans="1:13" x14ac:dyDescent="0.25">
      <c r="A149" s="1" t="s">
        <v>221</v>
      </c>
      <c r="B149" s="2" t="s">
        <v>580</v>
      </c>
      <c r="C149" s="2" t="s">
        <v>581</v>
      </c>
      <c r="D149" s="2" t="s">
        <v>580</v>
      </c>
      <c r="E149" s="2" t="s">
        <v>19</v>
      </c>
      <c r="F149" s="2" t="s">
        <v>5</v>
      </c>
      <c r="G149" s="2" t="s">
        <v>6</v>
      </c>
      <c r="H149" s="2" t="s">
        <v>546</v>
      </c>
      <c r="I149" s="2" t="s">
        <v>582</v>
      </c>
      <c r="J149" s="3">
        <v>44662.375</v>
      </c>
      <c r="K149" s="3">
        <v>44669.5</v>
      </c>
      <c r="L149" s="3">
        <v>44678.666666666664</v>
      </c>
      <c r="M149" s="8" t="s">
        <v>9</v>
      </c>
    </row>
    <row r="150" spans="1:13" x14ac:dyDescent="0.25">
      <c r="A150" s="5" t="s">
        <v>537</v>
      </c>
      <c r="B150" s="6" t="s">
        <v>583</v>
      </c>
      <c r="C150" s="6" t="s">
        <v>584</v>
      </c>
      <c r="D150" s="6" t="s">
        <v>585</v>
      </c>
      <c r="E150" s="6" t="s">
        <v>19</v>
      </c>
      <c r="F150" s="6" t="s">
        <v>5</v>
      </c>
      <c r="G150" s="6" t="s">
        <v>6</v>
      </c>
      <c r="H150" s="6" t="s">
        <v>546</v>
      </c>
      <c r="I150" s="6" t="s">
        <v>586</v>
      </c>
      <c r="J150" s="7">
        <v>44678.625</v>
      </c>
      <c r="K150" s="7">
        <v>44686.666666666664</v>
      </c>
      <c r="L150" s="7">
        <v>44695.291666666664</v>
      </c>
      <c r="M150" s="8" t="s">
        <v>9</v>
      </c>
    </row>
    <row r="151" spans="1:13" x14ac:dyDescent="0.25">
      <c r="A151" s="1" t="s">
        <v>537</v>
      </c>
      <c r="B151" s="2" t="s">
        <v>587</v>
      </c>
      <c r="C151" s="2" t="s">
        <v>588</v>
      </c>
      <c r="D151" s="2" t="s">
        <v>589</v>
      </c>
      <c r="E151" s="2" t="s">
        <v>19</v>
      </c>
      <c r="F151" s="2" t="s">
        <v>5</v>
      </c>
      <c r="G151" s="2" t="s">
        <v>6</v>
      </c>
      <c r="H151" s="2" t="s">
        <v>546</v>
      </c>
      <c r="I151" s="2" t="s">
        <v>590</v>
      </c>
      <c r="J151" s="3">
        <v>44695.708333333336</v>
      </c>
      <c r="K151" s="3">
        <v>44698.166666666664</v>
      </c>
      <c r="L151" s="3">
        <v>44705.458333333336</v>
      </c>
      <c r="M151" s="4" t="s">
        <v>45</v>
      </c>
    </row>
    <row r="152" spans="1:13" x14ac:dyDescent="0.25">
      <c r="A152" s="5" t="s">
        <v>537</v>
      </c>
      <c r="B152" s="6" t="s">
        <v>591</v>
      </c>
      <c r="C152" s="6" t="s">
        <v>592</v>
      </c>
      <c r="D152" s="6" t="s">
        <v>593</v>
      </c>
      <c r="E152" s="6" t="s">
        <v>19</v>
      </c>
      <c r="F152" s="6" t="s">
        <v>5</v>
      </c>
      <c r="G152" s="6" t="s">
        <v>6</v>
      </c>
      <c r="H152" s="6" t="s">
        <v>546</v>
      </c>
      <c r="I152" s="6" t="s">
        <v>594</v>
      </c>
      <c r="J152" s="7">
        <v>44705.458333333336</v>
      </c>
      <c r="K152" s="7">
        <v>44709.895833333336</v>
      </c>
      <c r="L152" s="7">
        <v>44717.708333333336</v>
      </c>
      <c r="M152" s="8" t="s">
        <v>9</v>
      </c>
    </row>
    <row r="153" spans="1:13" x14ac:dyDescent="0.25">
      <c r="A153" s="1" t="s">
        <v>537</v>
      </c>
      <c r="B153" s="2" t="s">
        <v>595</v>
      </c>
      <c r="C153" s="2" t="s">
        <v>596</v>
      </c>
      <c r="D153" s="2" t="s">
        <v>597</v>
      </c>
      <c r="E153" s="2" t="s">
        <v>19</v>
      </c>
      <c r="F153" s="2" t="s">
        <v>5</v>
      </c>
      <c r="G153" s="2" t="s">
        <v>6</v>
      </c>
      <c r="H153" s="2" t="s">
        <v>546</v>
      </c>
      <c r="I153" s="2" t="s">
        <v>598</v>
      </c>
      <c r="J153" s="3">
        <v>44717.708333333336</v>
      </c>
      <c r="K153" s="3">
        <v>44719.666666666664</v>
      </c>
      <c r="L153" s="3">
        <v>44726.541666666664</v>
      </c>
      <c r="M153" s="4" t="s">
        <v>9</v>
      </c>
    </row>
    <row r="154" spans="1:13" x14ac:dyDescent="0.25">
      <c r="A154" s="5" t="s">
        <v>537</v>
      </c>
      <c r="B154" s="6" t="s">
        <v>599</v>
      </c>
      <c r="C154" s="6" t="s">
        <v>600</v>
      </c>
      <c r="D154" s="6" t="s">
        <v>601</v>
      </c>
      <c r="E154" s="6" t="s">
        <v>19</v>
      </c>
      <c r="F154" s="6" t="s">
        <v>5</v>
      </c>
      <c r="G154" s="6" t="s">
        <v>6</v>
      </c>
      <c r="H154" s="6" t="s">
        <v>546</v>
      </c>
      <c r="I154" s="6" t="s">
        <v>602</v>
      </c>
      <c r="J154" s="7">
        <v>44726.541666666664</v>
      </c>
      <c r="K154" s="7">
        <v>44731.25</v>
      </c>
      <c r="L154" s="7">
        <v>44739.125</v>
      </c>
      <c r="M154" s="9" t="s">
        <v>9</v>
      </c>
    </row>
    <row r="155" spans="1:13" x14ac:dyDescent="0.25">
      <c r="A155" s="1" t="s">
        <v>537</v>
      </c>
      <c r="B155" s="2" t="s">
        <v>603</v>
      </c>
      <c r="C155" s="2" t="s">
        <v>604</v>
      </c>
      <c r="D155" s="2" t="s">
        <v>605</v>
      </c>
      <c r="E155" s="2" t="s">
        <v>19</v>
      </c>
      <c r="F155" s="2" t="s">
        <v>5</v>
      </c>
      <c r="G155" s="2" t="s">
        <v>6</v>
      </c>
      <c r="H155" s="2" t="s">
        <v>546</v>
      </c>
      <c r="I155" s="2" t="s">
        <v>606</v>
      </c>
      <c r="J155" s="3">
        <v>44739.125</v>
      </c>
      <c r="K155" s="3">
        <v>44741.25</v>
      </c>
      <c r="L155" s="3">
        <v>44748.416666666664</v>
      </c>
      <c r="M155" s="8" t="s">
        <v>9</v>
      </c>
    </row>
    <row r="156" spans="1:13" x14ac:dyDescent="0.25">
      <c r="A156" s="5" t="s">
        <v>537</v>
      </c>
      <c r="B156" s="6" t="s">
        <v>607</v>
      </c>
      <c r="C156" s="6" t="s">
        <v>608</v>
      </c>
      <c r="D156" s="6" t="s">
        <v>116</v>
      </c>
      <c r="E156" s="6" t="s">
        <v>19</v>
      </c>
      <c r="F156" s="6" t="s">
        <v>5</v>
      </c>
      <c r="G156" s="6" t="s">
        <v>6</v>
      </c>
      <c r="H156" s="6" t="s">
        <v>546</v>
      </c>
      <c r="I156" s="6" t="s">
        <v>609</v>
      </c>
      <c r="J156" s="7">
        <v>44748.416666666664</v>
      </c>
      <c r="K156" s="7">
        <v>44751.125</v>
      </c>
      <c r="L156" s="7">
        <v>44758.395833333336</v>
      </c>
      <c r="M156" s="9" t="s">
        <v>9</v>
      </c>
    </row>
    <row r="157" spans="1:13" x14ac:dyDescent="0.25">
      <c r="A157" s="1" t="s">
        <v>537</v>
      </c>
      <c r="B157" s="2" t="s">
        <v>610</v>
      </c>
      <c r="C157" s="2" t="s">
        <v>611</v>
      </c>
      <c r="D157" s="2" t="s">
        <v>612</v>
      </c>
      <c r="E157" s="2" t="s">
        <v>19</v>
      </c>
      <c r="F157" s="2" t="s">
        <v>5</v>
      </c>
      <c r="G157" s="2" t="s">
        <v>6</v>
      </c>
      <c r="H157" s="2" t="s">
        <v>546</v>
      </c>
      <c r="I157" s="2" t="s">
        <v>613</v>
      </c>
      <c r="J157" s="3">
        <v>44758.395833333336</v>
      </c>
      <c r="K157" s="3">
        <v>44760.583333333336</v>
      </c>
      <c r="L157" s="3">
        <v>44768.708333333336</v>
      </c>
      <c r="M157" s="8" t="s">
        <v>9</v>
      </c>
    </row>
    <row r="158" spans="1:13" x14ac:dyDescent="0.25">
      <c r="A158" s="5" t="s">
        <v>537</v>
      </c>
      <c r="B158" s="6" t="s">
        <v>614</v>
      </c>
      <c r="C158" s="6" t="s">
        <v>615</v>
      </c>
      <c r="D158" s="6" t="s">
        <v>616</v>
      </c>
      <c r="E158" s="6" t="s">
        <v>19</v>
      </c>
      <c r="F158" s="6" t="s">
        <v>5</v>
      </c>
      <c r="G158" s="6" t="s">
        <v>6</v>
      </c>
      <c r="H158" s="6" t="s">
        <v>546</v>
      </c>
      <c r="I158" s="6" t="s">
        <v>617</v>
      </c>
      <c r="J158" s="7">
        <v>44768.708333333336</v>
      </c>
      <c r="K158" s="7">
        <v>44770.708333333336</v>
      </c>
      <c r="L158" s="7">
        <v>44778</v>
      </c>
      <c r="M158" s="9" t="s">
        <v>9</v>
      </c>
    </row>
    <row r="159" spans="1:13" x14ac:dyDescent="0.25">
      <c r="A159" s="1" t="s">
        <v>537</v>
      </c>
      <c r="B159" s="2" t="s">
        <v>618</v>
      </c>
      <c r="C159" s="2" t="s">
        <v>619</v>
      </c>
      <c r="D159" s="2" t="s">
        <v>620</v>
      </c>
      <c r="E159" s="2" t="s">
        <v>19</v>
      </c>
      <c r="F159" s="2" t="s">
        <v>5</v>
      </c>
      <c r="G159" s="2" t="s">
        <v>6</v>
      </c>
      <c r="H159" s="2" t="s">
        <v>546</v>
      </c>
      <c r="I159" s="2" t="s">
        <v>621</v>
      </c>
      <c r="J159" s="3">
        <v>44778</v>
      </c>
      <c r="K159" s="3">
        <v>44780.5</v>
      </c>
      <c r="L159" s="3">
        <v>44787.28125</v>
      </c>
      <c r="M159" s="4" t="s">
        <v>9</v>
      </c>
    </row>
    <row r="160" spans="1:13" x14ac:dyDescent="0.25">
      <c r="A160" s="5" t="s">
        <v>537</v>
      </c>
      <c r="B160" s="6" t="s">
        <v>622</v>
      </c>
      <c r="C160" s="6" t="s">
        <v>623</v>
      </c>
      <c r="D160" s="6" t="s">
        <v>624</v>
      </c>
      <c r="E160" s="6" t="s">
        <v>19</v>
      </c>
      <c r="F160" s="6" t="s">
        <v>5</v>
      </c>
      <c r="G160" s="6" t="s">
        <v>6</v>
      </c>
      <c r="H160" s="6" t="s">
        <v>546</v>
      </c>
      <c r="I160" s="6" t="s">
        <v>625</v>
      </c>
      <c r="J160" s="7">
        <v>44787.28125</v>
      </c>
      <c r="K160" s="7">
        <v>44789.28125</v>
      </c>
      <c r="L160" s="7">
        <v>44797.208333333336</v>
      </c>
      <c r="M160" s="9" t="s">
        <v>9</v>
      </c>
    </row>
    <row r="161" spans="1:13" x14ac:dyDescent="0.25">
      <c r="A161" s="1" t="s">
        <v>537</v>
      </c>
      <c r="B161" s="2" t="s">
        <v>626</v>
      </c>
      <c r="C161" s="2" t="s">
        <v>627</v>
      </c>
      <c r="D161" s="2" t="s">
        <v>628</v>
      </c>
      <c r="E161" s="2" t="s">
        <v>19</v>
      </c>
      <c r="F161" s="2" t="s">
        <v>5</v>
      </c>
      <c r="G161" s="2" t="s">
        <v>6</v>
      </c>
      <c r="H161" s="2" t="s">
        <v>546</v>
      </c>
      <c r="I161" s="2" t="s">
        <v>629</v>
      </c>
      <c r="J161" s="3">
        <v>44797.208333333336</v>
      </c>
      <c r="K161" s="3">
        <v>44801.791666666664</v>
      </c>
      <c r="L161" s="3">
        <v>44810.354166666664</v>
      </c>
      <c r="M161" s="4" t="s">
        <v>9</v>
      </c>
    </row>
    <row r="162" spans="1:13" x14ac:dyDescent="0.25">
      <c r="A162" s="5" t="s">
        <v>537</v>
      </c>
      <c r="B162" s="6" t="s">
        <v>630</v>
      </c>
      <c r="C162" s="6" t="s">
        <v>631</v>
      </c>
      <c r="D162" s="6" t="s">
        <v>632</v>
      </c>
      <c r="E162" s="6" t="s">
        <v>19</v>
      </c>
      <c r="F162" s="6" t="s">
        <v>5</v>
      </c>
      <c r="G162" s="6" t="s">
        <v>6</v>
      </c>
      <c r="H162" s="6" t="s">
        <v>546</v>
      </c>
      <c r="I162" s="6" t="s">
        <v>633</v>
      </c>
      <c r="J162" s="7">
        <v>44810.354166666664</v>
      </c>
      <c r="K162" s="7">
        <v>44815.0625</v>
      </c>
      <c r="L162" s="7">
        <v>44824.3125</v>
      </c>
      <c r="M162" s="8" t="s">
        <v>9</v>
      </c>
    </row>
    <row r="163" spans="1:13" x14ac:dyDescent="0.25">
      <c r="A163" s="1" t="s">
        <v>537</v>
      </c>
      <c r="B163" s="2" t="s">
        <v>634</v>
      </c>
      <c r="C163" s="2" t="s">
        <v>635</v>
      </c>
      <c r="D163" s="2" t="s">
        <v>636</v>
      </c>
      <c r="E163" s="2" t="s">
        <v>19</v>
      </c>
      <c r="F163" s="2" t="s">
        <v>5</v>
      </c>
      <c r="G163" s="2" t="s">
        <v>6</v>
      </c>
      <c r="H163" s="2" t="s">
        <v>546</v>
      </c>
      <c r="I163" s="2" t="s">
        <v>637</v>
      </c>
      <c r="J163" s="3">
        <v>44824.3125</v>
      </c>
      <c r="K163" s="3">
        <v>44826.208333333336</v>
      </c>
      <c r="L163" s="3">
        <v>44835.395833333336</v>
      </c>
      <c r="M163" s="8" t="s">
        <v>9</v>
      </c>
    </row>
    <row r="164" spans="1:13" x14ac:dyDescent="0.25">
      <c r="A164" s="5" t="s">
        <v>537</v>
      </c>
      <c r="B164" s="6" t="s">
        <v>638</v>
      </c>
      <c r="C164" s="6" t="s">
        <v>639</v>
      </c>
      <c r="D164" s="6" t="s">
        <v>640</v>
      </c>
      <c r="E164" s="6" t="s">
        <v>19</v>
      </c>
      <c r="F164" s="6" t="s">
        <v>5</v>
      </c>
      <c r="G164" s="6" t="s">
        <v>6</v>
      </c>
      <c r="H164" s="6" t="s">
        <v>546</v>
      </c>
      <c r="I164" s="6" t="s">
        <v>641</v>
      </c>
      <c r="J164" s="7">
        <v>44835.395833333336</v>
      </c>
      <c r="K164" s="7">
        <v>44841.125</v>
      </c>
      <c r="L164" s="7">
        <v>44850.75</v>
      </c>
      <c r="M164" s="8" t="s">
        <v>9</v>
      </c>
    </row>
    <row r="165" spans="1:13" x14ac:dyDescent="0.25">
      <c r="A165" s="1" t="s">
        <v>537</v>
      </c>
      <c r="B165" s="2" t="s">
        <v>642</v>
      </c>
      <c r="C165" s="2" t="s">
        <v>643</v>
      </c>
      <c r="D165" s="2" t="s">
        <v>644</v>
      </c>
      <c r="E165" s="2" t="s">
        <v>19</v>
      </c>
      <c r="F165" s="2" t="s">
        <v>5</v>
      </c>
      <c r="G165" s="2" t="s">
        <v>6</v>
      </c>
      <c r="H165" s="2" t="s">
        <v>546</v>
      </c>
      <c r="I165" s="2" t="s">
        <v>645</v>
      </c>
      <c r="J165" s="3">
        <v>44850.75</v>
      </c>
      <c r="K165" s="3">
        <v>44855.041666666664</v>
      </c>
      <c r="L165" s="3">
        <v>44866.791666666664</v>
      </c>
      <c r="M165" s="4" t="s">
        <v>9</v>
      </c>
    </row>
    <row r="166" spans="1:13" x14ac:dyDescent="0.25">
      <c r="A166" s="5" t="s">
        <v>537</v>
      </c>
      <c r="B166" s="6" t="s">
        <v>646</v>
      </c>
      <c r="C166" s="6" t="s">
        <v>647</v>
      </c>
      <c r="D166" s="6" t="s">
        <v>648</v>
      </c>
      <c r="E166" s="6" t="s">
        <v>19</v>
      </c>
      <c r="F166" s="6" t="s">
        <v>5</v>
      </c>
      <c r="G166" s="6" t="s">
        <v>6</v>
      </c>
      <c r="H166" s="6" t="s">
        <v>546</v>
      </c>
      <c r="I166" s="6" t="s">
        <v>649</v>
      </c>
      <c r="J166" s="7">
        <v>44866.791666666664</v>
      </c>
      <c r="K166" s="7">
        <v>44870.25</v>
      </c>
      <c r="L166" s="7">
        <v>44880</v>
      </c>
      <c r="M166" s="8" t="s">
        <v>9</v>
      </c>
    </row>
    <row r="167" spans="1:13" x14ac:dyDescent="0.25">
      <c r="A167" s="1" t="s">
        <v>537</v>
      </c>
      <c r="B167" s="2" t="s">
        <v>650</v>
      </c>
      <c r="C167" s="2" t="s">
        <v>651</v>
      </c>
      <c r="D167" s="2" t="s">
        <v>652</v>
      </c>
      <c r="E167" s="2" t="s">
        <v>19</v>
      </c>
      <c r="F167" s="2" t="s">
        <v>5</v>
      </c>
      <c r="G167" s="2" t="s">
        <v>6</v>
      </c>
      <c r="H167" s="2" t="s">
        <v>546</v>
      </c>
      <c r="I167" s="2" t="s">
        <v>653</v>
      </c>
      <c r="J167" s="3">
        <v>44880</v>
      </c>
      <c r="K167" s="3">
        <v>44884.875</v>
      </c>
      <c r="L167" s="3">
        <v>44895.166666666664</v>
      </c>
      <c r="M167" s="8" t="s">
        <v>9</v>
      </c>
    </row>
    <row r="168" spans="1:13" x14ac:dyDescent="0.25">
      <c r="A168" s="5" t="s">
        <v>537</v>
      </c>
      <c r="B168" s="6" t="s">
        <v>654</v>
      </c>
      <c r="C168" s="6" t="s">
        <v>655</v>
      </c>
      <c r="D168" s="6" t="s">
        <v>656</v>
      </c>
      <c r="E168" s="6" t="s">
        <v>19</v>
      </c>
      <c r="F168" s="6" t="s">
        <v>5</v>
      </c>
      <c r="G168" s="6" t="s">
        <v>6</v>
      </c>
      <c r="H168" s="6" t="s">
        <v>546</v>
      </c>
      <c r="I168" s="6" t="s">
        <v>657</v>
      </c>
      <c r="J168" s="7">
        <v>44895.166666666664</v>
      </c>
      <c r="K168" s="7">
        <v>44899.083333333336</v>
      </c>
      <c r="L168" s="7">
        <v>44906.208333333336</v>
      </c>
      <c r="M168" s="8" t="s">
        <v>9</v>
      </c>
    </row>
    <row r="169" spans="1:13" x14ac:dyDescent="0.25">
      <c r="A169" s="1" t="s">
        <v>537</v>
      </c>
      <c r="B169" s="2" t="s">
        <v>658</v>
      </c>
      <c r="C169" s="2" t="s">
        <v>659</v>
      </c>
      <c r="D169" s="2" t="s">
        <v>660</v>
      </c>
      <c r="E169" s="2" t="s">
        <v>19</v>
      </c>
      <c r="F169" s="2" t="s">
        <v>5</v>
      </c>
      <c r="G169" s="2" t="s">
        <v>6</v>
      </c>
      <c r="H169" s="2" t="s">
        <v>546</v>
      </c>
      <c r="I169" s="2" t="s">
        <v>661</v>
      </c>
      <c r="J169" s="3">
        <v>44906.208333333336</v>
      </c>
      <c r="K169" s="3">
        <v>44916.208333333336</v>
      </c>
      <c r="L169" s="3">
        <v>44927.125</v>
      </c>
      <c r="M169" s="4" t="s">
        <v>9</v>
      </c>
    </row>
    <row r="170" spans="1:13" x14ac:dyDescent="0.25">
      <c r="A170" s="5" t="s">
        <v>537</v>
      </c>
      <c r="B170" s="6" t="s">
        <v>662</v>
      </c>
      <c r="C170" s="6" t="s">
        <v>663</v>
      </c>
      <c r="D170" s="6" t="s">
        <v>664</v>
      </c>
      <c r="E170" s="6" t="s">
        <v>19</v>
      </c>
      <c r="F170" s="6" t="s">
        <v>5</v>
      </c>
      <c r="G170" s="6" t="s">
        <v>6</v>
      </c>
      <c r="H170" s="6" t="s">
        <v>546</v>
      </c>
      <c r="I170" s="6" t="s">
        <v>665</v>
      </c>
      <c r="J170" s="7">
        <v>44927.125</v>
      </c>
      <c r="K170" s="7">
        <v>44933.083333333336</v>
      </c>
      <c r="L170" s="7">
        <v>44942.333333333336</v>
      </c>
      <c r="M170" s="9" t="s">
        <v>9</v>
      </c>
    </row>
    <row r="171" spans="1:13" x14ac:dyDescent="0.25">
      <c r="A171" s="1" t="s">
        <v>537</v>
      </c>
      <c r="B171" s="2" t="s">
        <v>666</v>
      </c>
      <c r="C171" s="2" t="s">
        <v>667</v>
      </c>
      <c r="D171" s="2" t="s">
        <v>668</v>
      </c>
      <c r="E171" s="2" t="s">
        <v>4</v>
      </c>
      <c r="F171" s="2" t="s">
        <v>5</v>
      </c>
      <c r="G171" s="2" t="s">
        <v>6</v>
      </c>
      <c r="H171" s="2" t="s">
        <v>546</v>
      </c>
      <c r="I171" s="2" t="s">
        <v>669</v>
      </c>
      <c r="J171" s="3">
        <v>44942.333333333336</v>
      </c>
      <c r="K171" s="3">
        <v>44945.583333333336</v>
      </c>
      <c r="L171" s="3">
        <v>44950.875</v>
      </c>
      <c r="M171" s="4" t="s">
        <v>9</v>
      </c>
    </row>
    <row r="172" spans="1:13" x14ac:dyDescent="0.25">
      <c r="A172" s="5" t="s">
        <v>537</v>
      </c>
      <c r="B172" s="6" t="s">
        <v>670</v>
      </c>
      <c r="C172" s="6" t="s">
        <v>671</v>
      </c>
      <c r="D172" s="6" t="s">
        <v>672</v>
      </c>
      <c r="E172" s="6" t="s">
        <v>19</v>
      </c>
      <c r="F172" s="6" t="s">
        <v>5</v>
      </c>
      <c r="G172" s="6" t="s">
        <v>6</v>
      </c>
      <c r="H172" s="6" t="s">
        <v>546</v>
      </c>
      <c r="I172" s="6" t="s">
        <v>673</v>
      </c>
      <c r="J172" s="7">
        <v>44950.875</v>
      </c>
      <c r="K172" s="7">
        <v>44956.375</v>
      </c>
      <c r="L172" s="7">
        <v>44965</v>
      </c>
      <c r="M172" s="9" t="s">
        <v>9</v>
      </c>
    </row>
    <row r="173" spans="1:13" x14ac:dyDescent="0.25">
      <c r="A173" s="1" t="s">
        <v>221</v>
      </c>
      <c r="B173" s="2" t="s">
        <v>674</v>
      </c>
      <c r="C173" s="2" t="s">
        <v>675</v>
      </c>
      <c r="D173" s="2" t="s">
        <v>674</v>
      </c>
      <c r="E173" s="2" t="s">
        <v>19</v>
      </c>
      <c r="F173" s="2" t="s">
        <v>5</v>
      </c>
      <c r="G173" s="2" t="s">
        <v>6</v>
      </c>
      <c r="H173" s="2" t="s">
        <v>546</v>
      </c>
      <c r="I173" s="2" t="s">
        <v>676</v>
      </c>
      <c r="J173" s="3">
        <v>44965</v>
      </c>
      <c r="K173" s="3">
        <v>44982.041666666664</v>
      </c>
      <c r="L173" s="3">
        <v>44988.333333333336</v>
      </c>
      <c r="M173" s="4" t="s">
        <v>9</v>
      </c>
    </row>
    <row r="174" spans="1:13" x14ac:dyDescent="0.25">
      <c r="A174" s="5" t="s">
        <v>221</v>
      </c>
      <c r="B174" s="6" t="s">
        <v>677</v>
      </c>
      <c r="C174" s="6" t="s">
        <v>678</v>
      </c>
      <c r="D174" s="6" t="s">
        <v>677</v>
      </c>
      <c r="E174" s="6" t="s">
        <v>19</v>
      </c>
      <c r="F174" s="6" t="s">
        <v>5</v>
      </c>
      <c r="G174" s="6" t="s">
        <v>6</v>
      </c>
      <c r="H174" s="6" t="s">
        <v>546</v>
      </c>
      <c r="I174" s="6" t="s">
        <v>679</v>
      </c>
      <c r="J174" s="7">
        <v>44988.333333333336</v>
      </c>
      <c r="K174" s="7">
        <v>44993.979166666664</v>
      </c>
      <c r="L174" s="7">
        <v>45001.75</v>
      </c>
      <c r="M174" s="8" t="s">
        <v>9</v>
      </c>
    </row>
    <row r="175" spans="1:13" x14ac:dyDescent="0.25">
      <c r="A175" s="1" t="s">
        <v>221</v>
      </c>
      <c r="B175" s="2" t="s">
        <v>680</v>
      </c>
      <c r="C175" s="2" t="s">
        <v>681</v>
      </c>
      <c r="D175" s="2" t="s">
        <v>680</v>
      </c>
      <c r="E175" s="2" t="s">
        <v>19</v>
      </c>
      <c r="F175" s="2" t="s">
        <v>5</v>
      </c>
      <c r="G175" s="2" t="s">
        <v>6</v>
      </c>
      <c r="H175" s="2" t="s">
        <v>546</v>
      </c>
      <c r="I175" s="2" t="s">
        <v>682</v>
      </c>
      <c r="J175" s="3">
        <v>45001.75</v>
      </c>
      <c r="K175" s="3">
        <v>45005.6875</v>
      </c>
      <c r="L175" s="3">
        <v>45013.5</v>
      </c>
      <c r="M175" s="4" t="s">
        <v>9</v>
      </c>
    </row>
    <row r="176" spans="1:13" x14ac:dyDescent="0.25">
      <c r="A176" s="5" t="s">
        <v>221</v>
      </c>
      <c r="B176" s="6" t="s">
        <v>683</v>
      </c>
      <c r="C176" s="6" t="s">
        <v>684</v>
      </c>
      <c r="D176" s="6" t="s">
        <v>683</v>
      </c>
      <c r="E176" s="6" t="s">
        <v>19</v>
      </c>
      <c r="F176" s="6" t="s">
        <v>5</v>
      </c>
      <c r="G176" s="6" t="s">
        <v>6</v>
      </c>
      <c r="H176" s="6" t="s">
        <v>546</v>
      </c>
      <c r="I176" s="6" t="s">
        <v>685</v>
      </c>
      <c r="J176" s="7">
        <v>45013.5</v>
      </c>
      <c r="K176" s="7">
        <v>45017.791666666664</v>
      </c>
      <c r="L176" s="7">
        <v>45023.375</v>
      </c>
      <c r="M176" s="9" t="s">
        <v>9</v>
      </c>
    </row>
    <row r="177" spans="1:13" x14ac:dyDescent="0.25">
      <c r="A177" s="1" t="s">
        <v>221</v>
      </c>
      <c r="B177" s="2" t="s">
        <v>686</v>
      </c>
      <c r="C177" s="2" t="s">
        <v>687</v>
      </c>
      <c r="D177" s="2" t="s">
        <v>686</v>
      </c>
      <c r="E177" s="2" t="s">
        <v>19</v>
      </c>
      <c r="F177" s="2" t="s">
        <v>5</v>
      </c>
      <c r="G177" s="2" t="s">
        <v>6</v>
      </c>
      <c r="H177" s="2" t="s">
        <v>546</v>
      </c>
      <c r="I177" s="2" t="s">
        <v>688</v>
      </c>
      <c r="J177" s="3">
        <v>45023.375</v>
      </c>
      <c r="K177" s="3">
        <v>45025.666666666664</v>
      </c>
      <c r="L177" s="3">
        <v>45031.75</v>
      </c>
      <c r="M177" s="4" t="s">
        <v>9</v>
      </c>
    </row>
    <row r="178" spans="1:13" x14ac:dyDescent="0.25">
      <c r="A178" s="5" t="s">
        <v>221</v>
      </c>
      <c r="B178" s="6" t="s">
        <v>689</v>
      </c>
      <c r="C178" s="6" t="s">
        <v>690</v>
      </c>
      <c r="D178" s="6" t="s">
        <v>689</v>
      </c>
      <c r="E178" s="6" t="s">
        <v>19</v>
      </c>
      <c r="F178" s="6" t="s">
        <v>5</v>
      </c>
      <c r="G178" s="6" t="s">
        <v>6</v>
      </c>
      <c r="H178" s="6" t="s">
        <v>546</v>
      </c>
      <c r="I178" s="6" t="s">
        <v>691</v>
      </c>
      <c r="J178" s="7">
        <v>45031.75</v>
      </c>
      <c r="K178" s="7">
        <v>45034.375</v>
      </c>
      <c r="L178" s="7">
        <v>45040.708333333336</v>
      </c>
      <c r="M178" s="8" t="s">
        <v>9</v>
      </c>
    </row>
    <row r="179" spans="1:13" x14ac:dyDescent="0.25">
      <c r="A179" s="1" t="s">
        <v>221</v>
      </c>
      <c r="B179" s="2" t="s">
        <v>692</v>
      </c>
      <c r="C179" s="2" t="s">
        <v>693</v>
      </c>
      <c r="D179" s="2" t="s">
        <v>692</v>
      </c>
      <c r="E179" s="2" t="s">
        <v>19</v>
      </c>
      <c r="F179" s="2" t="s">
        <v>5</v>
      </c>
      <c r="G179" s="2" t="s">
        <v>6</v>
      </c>
      <c r="H179" s="2" t="s">
        <v>546</v>
      </c>
      <c r="I179" s="2" t="s">
        <v>694</v>
      </c>
      <c r="J179" s="3">
        <v>45040.708333333336</v>
      </c>
      <c r="K179" s="3">
        <v>45042.875</v>
      </c>
      <c r="L179" s="3">
        <v>45049.875</v>
      </c>
      <c r="M179" s="4" t="s">
        <v>9</v>
      </c>
    </row>
    <row r="180" spans="1:13" x14ac:dyDescent="0.25">
      <c r="A180" s="5" t="s">
        <v>221</v>
      </c>
      <c r="B180" s="6" t="s">
        <v>695</v>
      </c>
      <c r="C180" s="6" t="s">
        <v>696</v>
      </c>
      <c r="D180" s="6" t="s">
        <v>695</v>
      </c>
      <c r="E180" s="6" t="s">
        <v>19</v>
      </c>
      <c r="F180" s="6" t="s">
        <v>5</v>
      </c>
      <c r="G180" s="6" t="s">
        <v>6</v>
      </c>
      <c r="H180" s="6" t="s">
        <v>546</v>
      </c>
      <c r="I180" s="6" t="s">
        <v>697</v>
      </c>
      <c r="J180" s="7">
        <v>45049.875</v>
      </c>
      <c r="K180" s="7">
        <v>45053.104166666664</v>
      </c>
      <c r="L180" s="7">
        <v>45058.375</v>
      </c>
      <c r="M180" s="8" t="s">
        <v>9</v>
      </c>
    </row>
    <row r="181" spans="1:13" x14ac:dyDescent="0.25">
      <c r="A181" s="1" t="s">
        <v>221</v>
      </c>
      <c r="B181" s="2" t="s">
        <v>698</v>
      </c>
      <c r="C181" s="2" t="s">
        <v>699</v>
      </c>
      <c r="D181" s="2" t="s">
        <v>698</v>
      </c>
      <c r="E181" s="2" t="s">
        <v>19</v>
      </c>
      <c r="F181" s="2" t="s">
        <v>5</v>
      </c>
      <c r="G181" s="2" t="s">
        <v>6</v>
      </c>
      <c r="H181" s="2" t="s">
        <v>546</v>
      </c>
      <c r="I181" s="2" t="s">
        <v>700</v>
      </c>
      <c r="J181" s="3">
        <v>45058.375</v>
      </c>
      <c r="K181" s="3">
        <v>45060.708333333336</v>
      </c>
      <c r="L181" s="3">
        <v>45066.4375</v>
      </c>
      <c r="M181" s="4" t="s">
        <v>9</v>
      </c>
    </row>
    <row r="182" spans="1:13" x14ac:dyDescent="0.25">
      <c r="A182" s="5" t="s">
        <v>221</v>
      </c>
      <c r="B182" s="6" t="s">
        <v>701</v>
      </c>
      <c r="C182" s="6" t="s">
        <v>702</v>
      </c>
      <c r="D182" s="6" t="s">
        <v>701</v>
      </c>
      <c r="E182" s="6" t="s">
        <v>19</v>
      </c>
      <c r="F182" s="6" t="s">
        <v>5</v>
      </c>
      <c r="G182" s="6" t="s">
        <v>6</v>
      </c>
      <c r="H182" s="6" t="s">
        <v>546</v>
      </c>
      <c r="I182" s="6" t="s">
        <v>703</v>
      </c>
      <c r="J182" s="7">
        <v>45066.4375</v>
      </c>
      <c r="K182" s="7">
        <v>45068.625</v>
      </c>
      <c r="L182" s="7">
        <v>45074.25</v>
      </c>
      <c r="M182" s="8" t="s">
        <v>9</v>
      </c>
    </row>
    <row r="183" spans="1:13" x14ac:dyDescent="0.25">
      <c r="A183" s="1" t="s">
        <v>221</v>
      </c>
      <c r="B183" s="2" t="s">
        <v>704</v>
      </c>
      <c r="C183" s="2" t="s">
        <v>705</v>
      </c>
      <c r="D183" s="2" t="s">
        <v>704</v>
      </c>
      <c r="E183" s="2" t="s">
        <v>19</v>
      </c>
      <c r="F183" s="2" t="s">
        <v>5</v>
      </c>
      <c r="G183" s="2" t="s">
        <v>6</v>
      </c>
      <c r="H183" s="2" t="s">
        <v>546</v>
      </c>
      <c r="I183" s="2" t="s">
        <v>706</v>
      </c>
      <c r="J183" s="3">
        <v>45074.25</v>
      </c>
      <c r="K183" s="3">
        <v>45077.083333333336</v>
      </c>
      <c r="L183" s="3">
        <v>45083.583333333336</v>
      </c>
      <c r="M183" s="8" t="s">
        <v>9</v>
      </c>
    </row>
    <row r="184" spans="1:13" x14ac:dyDescent="0.25">
      <c r="A184" s="5" t="s">
        <v>221</v>
      </c>
      <c r="B184" s="6" t="s">
        <v>707</v>
      </c>
      <c r="C184" s="6" t="s">
        <v>708</v>
      </c>
      <c r="D184" s="6" t="s">
        <v>707</v>
      </c>
      <c r="E184" s="6" t="s">
        <v>19</v>
      </c>
      <c r="F184" s="6" t="s">
        <v>5</v>
      </c>
      <c r="G184" s="6" t="s">
        <v>6</v>
      </c>
      <c r="H184" s="6" t="s">
        <v>546</v>
      </c>
      <c r="I184" s="6" t="s">
        <v>709</v>
      </c>
      <c r="J184" s="7">
        <v>45083.583333333336</v>
      </c>
      <c r="K184" s="7">
        <v>45085.541666666664</v>
      </c>
      <c r="L184" s="7">
        <v>45092.125</v>
      </c>
      <c r="M184" s="8" t="s">
        <v>9</v>
      </c>
    </row>
    <row r="185" spans="1:13" x14ac:dyDescent="0.25">
      <c r="A185" s="1" t="s">
        <v>221</v>
      </c>
      <c r="B185" s="2" t="s">
        <v>710</v>
      </c>
      <c r="C185" s="2" t="s">
        <v>711</v>
      </c>
      <c r="D185" s="2" t="s">
        <v>710</v>
      </c>
      <c r="E185" s="2" t="s">
        <v>19</v>
      </c>
      <c r="F185" s="2" t="s">
        <v>5</v>
      </c>
      <c r="G185" s="2" t="s">
        <v>6</v>
      </c>
      <c r="H185" s="2" t="s">
        <v>546</v>
      </c>
      <c r="I185" s="2" t="s">
        <v>712</v>
      </c>
      <c r="J185" s="3">
        <v>45092.125</v>
      </c>
      <c r="K185" s="3">
        <v>45096.125</v>
      </c>
      <c r="L185" s="3">
        <v>45103.791666666664</v>
      </c>
      <c r="M185" s="8" t="s">
        <v>9</v>
      </c>
    </row>
    <row r="186" spans="1:13" x14ac:dyDescent="0.25">
      <c r="A186" s="5" t="s">
        <v>221</v>
      </c>
      <c r="B186" s="6" t="s">
        <v>713</v>
      </c>
      <c r="C186" s="6" t="s">
        <v>714</v>
      </c>
      <c r="D186" s="6" t="s">
        <v>713</v>
      </c>
      <c r="E186" s="6" t="s">
        <v>19</v>
      </c>
      <c r="F186" s="6" t="s">
        <v>5</v>
      </c>
      <c r="G186" s="6" t="s">
        <v>6</v>
      </c>
      <c r="H186" s="6" t="s">
        <v>546</v>
      </c>
      <c r="I186" s="6" t="s">
        <v>715</v>
      </c>
      <c r="J186" s="7">
        <v>45103.791666666664</v>
      </c>
      <c r="K186" s="7">
        <v>45108.416666666664</v>
      </c>
      <c r="L186" s="7">
        <v>45120.25</v>
      </c>
      <c r="M186" s="8" t="s">
        <v>9</v>
      </c>
    </row>
    <row r="187" spans="1:13" x14ac:dyDescent="0.25">
      <c r="A187" s="1" t="s">
        <v>221</v>
      </c>
      <c r="B187" s="2" t="s">
        <v>716</v>
      </c>
      <c r="C187" s="2" t="s">
        <v>717</v>
      </c>
      <c r="D187" s="2" t="s">
        <v>716</v>
      </c>
      <c r="E187" s="2" t="s">
        <v>19</v>
      </c>
      <c r="F187" s="2" t="s">
        <v>5</v>
      </c>
      <c r="G187" s="2" t="s">
        <v>6</v>
      </c>
      <c r="H187" s="2" t="s">
        <v>546</v>
      </c>
      <c r="I187" s="2" t="s">
        <v>718</v>
      </c>
      <c r="J187" s="3">
        <v>45120.25</v>
      </c>
      <c r="K187" s="3">
        <v>45123.104166666664</v>
      </c>
      <c r="L187" s="3">
        <v>45129.416666666664</v>
      </c>
      <c r="M187" s="8" t="s">
        <v>9</v>
      </c>
    </row>
    <row r="188" spans="1:13" x14ac:dyDescent="0.25">
      <c r="A188" s="5" t="s">
        <v>221</v>
      </c>
      <c r="B188" s="6" t="s">
        <v>719</v>
      </c>
      <c r="C188" s="6" t="s">
        <v>720</v>
      </c>
      <c r="D188" s="6" t="s">
        <v>719</v>
      </c>
      <c r="E188" s="6" t="s">
        <v>19</v>
      </c>
      <c r="F188" s="6" t="s">
        <v>5</v>
      </c>
      <c r="G188" s="6" t="s">
        <v>6</v>
      </c>
      <c r="H188" s="6" t="s">
        <v>546</v>
      </c>
      <c r="I188" s="6" t="s">
        <v>721</v>
      </c>
      <c r="J188" s="7">
        <v>45129.416666666664</v>
      </c>
      <c r="K188" s="7">
        <v>45132.145833333336</v>
      </c>
      <c r="L188" s="7">
        <v>45139.291666666664</v>
      </c>
      <c r="M188" s="9" t="s">
        <v>9</v>
      </c>
    </row>
    <row r="189" spans="1:13" x14ac:dyDescent="0.25">
      <c r="A189" s="1" t="s">
        <v>221</v>
      </c>
      <c r="B189" s="2" t="s">
        <v>722</v>
      </c>
      <c r="C189" s="2" t="s">
        <v>723</v>
      </c>
      <c r="D189" s="2" t="s">
        <v>722</v>
      </c>
      <c r="E189" s="2" t="s">
        <v>19</v>
      </c>
      <c r="F189" s="2" t="s">
        <v>5</v>
      </c>
      <c r="G189" s="2" t="s">
        <v>6</v>
      </c>
      <c r="H189" s="2" t="s">
        <v>546</v>
      </c>
      <c r="I189" s="2" t="s">
        <v>724</v>
      </c>
      <c r="J189" s="3">
        <v>45139.291666666664</v>
      </c>
      <c r="K189" s="3">
        <v>45140.9375</v>
      </c>
      <c r="L189" s="3">
        <v>45146.833333333336</v>
      </c>
      <c r="M189" s="8" t="s">
        <v>9</v>
      </c>
    </row>
    <row r="190" spans="1:13" x14ac:dyDescent="0.25">
      <c r="A190" s="5" t="s">
        <v>221</v>
      </c>
      <c r="B190" s="6" t="s">
        <v>725</v>
      </c>
      <c r="C190" s="6" t="s">
        <v>726</v>
      </c>
      <c r="D190" s="6" t="s">
        <v>725</v>
      </c>
      <c r="E190" s="6" t="s">
        <v>19</v>
      </c>
      <c r="F190" s="6" t="s">
        <v>5</v>
      </c>
      <c r="G190" s="6" t="s">
        <v>6</v>
      </c>
      <c r="H190" s="6" t="s">
        <v>546</v>
      </c>
      <c r="I190" s="6" t="s">
        <v>727</v>
      </c>
      <c r="J190" s="7">
        <v>45146.833333333336</v>
      </c>
      <c r="K190" s="7">
        <v>45148.9375</v>
      </c>
      <c r="L190" s="7">
        <v>45155.708333333336</v>
      </c>
      <c r="M190" s="9" t="s">
        <v>9</v>
      </c>
    </row>
    <row r="191" spans="1:13" x14ac:dyDescent="0.25">
      <c r="A191" s="1" t="s">
        <v>221</v>
      </c>
      <c r="B191" s="2" t="s">
        <v>728</v>
      </c>
      <c r="C191" s="2" t="s">
        <v>729</v>
      </c>
      <c r="D191" s="2" t="s">
        <v>728</v>
      </c>
      <c r="E191" s="2" t="s">
        <v>19</v>
      </c>
      <c r="F191" s="2" t="s">
        <v>5</v>
      </c>
      <c r="G191" s="2" t="s">
        <v>6</v>
      </c>
      <c r="H191" s="2" t="s">
        <v>546</v>
      </c>
      <c r="I191" s="2" t="s">
        <v>730</v>
      </c>
      <c r="J191" s="3">
        <v>45155.708333333336</v>
      </c>
      <c r="K191" s="3">
        <v>45158.166666666664</v>
      </c>
      <c r="L191" s="3">
        <v>45164.458333333336</v>
      </c>
      <c r="M191" s="8" t="s">
        <v>9</v>
      </c>
    </row>
    <row r="192" spans="1:13" x14ac:dyDescent="0.25">
      <c r="A192" s="5" t="s">
        <v>221</v>
      </c>
      <c r="B192" s="6" t="s">
        <v>731</v>
      </c>
      <c r="C192" s="6" t="s">
        <v>732</v>
      </c>
      <c r="D192" s="6" t="s">
        <v>731</v>
      </c>
      <c r="E192" s="6" t="s">
        <v>19</v>
      </c>
      <c r="F192" s="6" t="s">
        <v>5</v>
      </c>
      <c r="G192" s="6" t="s">
        <v>6</v>
      </c>
      <c r="H192" s="6" t="s">
        <v>546</v>
      </c>
      <c r="I192" s="6" t="s">
        <v>733</v>
      </c>
      <c r="J192" s="7">
        <v>45164.458333333336</v>
      </c>
      <c r="K192" s="7">
        <v>45167.5</v>
      </c>
      <c r="L192" s="7">
        <v>45173.75</v>
      </c>
      <c r="M192" s="8" t="s">
        <v>9</v>
      </c>
    </row>
    <row r="193" spans="1:13" x14ac:dyDescent="0.25">
      <c r="A193" s="1" t="s">
        <v>221</v>
      </c>
      <c r="B193" s="2" t="s">
        <v>734</v>
      </c>
      <c r="C193" s="2" t="s">
        <v>735</v>
      </c>
      <c r="D193" s="2" t="s">
        <v>734</v>
      </c>
      <c r="E193" s="2" t="s">
        <v>19</v>
      </c>
      <c r="F193" s="2" t="s">
        <v>5</v>
      </c>
      <c r="G193" s="2" t="s">
        <v>6</v>
      </c>
      <c r="H193" s="2" t="s">
        <v>546</v>
      </c>
      <c r="I193" s="2" t="s">
        <v>736</v>
      </c>
      <c r="J193" s="3">
        <v>45173.75</v>
      </c>
      <c r="K193" s="3">
        <v>45176.291666666664</v>
      </c>
      <c r="L193" s="3">
        <v>45182.5</v>
      </c>
      <c r="M193" s="4" t="s">
        <v>9</v>
      </c>
    </row>
    <row r="194" spans="1:13" x14ac:dyDescent="0.25">
      <c r="A194" s="5" t="s">
        <v>221</v>
      </c>
      <c r="B194" s="6" t="s">
        <v>737</v>
      </c>
      <c r="C194" s="6" t="s">
        <v>738</v>
      </c>
      <c r="D194" s="6" t="s">
        <v>737</v>
      </c>
      <c r="E194" s="6" t="s">
        <v>19</v>
      </c>
      <c r="F194" s="6" t="s">
        <v>5</v>
      </c>
      <c r="G194" s="6" t="s">
        <v>6</v>
      </c>
      <c r="H194" s="6" t="s">
        <v>546</v>
      </c>
      <c r="I194" s="6" t="s">
        <v>739</v>
      </c>
      <c r="J194" s="7">
        <v>45182.5</v>
      </c>
      <c r="K194" s="7">
        <v>45185.083333333336</v>
      </c>
      <c r="L194" s="7">
        <v>45190.75</v>
      </c>
      <c r="M194" s="8" t="s">
        <v>9</v>
      </c>
    </row>
    <row r="195" spans="1:13" x14ac:dyDescent="0.25">
      <c r="A195" s="1" t="s">
        <v>221</v>
      </c>
      <c r="B195" s="2" t="s">
        <v>740</v>
      </c>
      <c r="C195" s="2" t="s">
        <v>741</v>
      </c>
      <c r="D195" s="2" t="s">
        <v>740</v>
      </c>
      <c r="E195" s="2" t="s">
        <v>19</v>
      </c>
      <c r="F195" s="2" t="s">
        <v>5</v>
      </c>
      <c r="G195" s="2" t="s">
        <v>6</v>
      </c>
      <c r="H195" s="2" t="s">
        <v>546</v>
      </c>
      <c r="I195" s="2" t="s">
        <v>742</v>
      </c>
      <c r="J195" s="3">
        <v>45190.75</v>
      </c>
      <c r="K195" s="3">
        <v>45192.916666666664</v>
      </c>
      <c r="L195" s="3">
        <v>45199</v>
      </c>
      <c r="M195" s="8" t="s">
        <v>9</v>
      </c>
    </row>
    <row r="196" spans="1:13" x14ac:dyDescent="0.25">
      <c r="A196" s="5" t="s">
        <v>221</v>
      </c>
      <c r="B196" s="6" t="s">
        <v>743</v>
      </c>
      <c r="C196" s="6" t="s">
        <v>744</v>
      </c>
      <c r="D196" s="6" t="s">
        <v>743</v>
      </c>
      <c r="E196" s="6" t="s">
        <v>19</v>
      </c>
      <c r="F196" s="6" t="s">
        <v>5</v>
      </c>
      <c r="G196" s="6" t="s">
        <v>6</v>
      </c>
      <c r="H196" s="6" t="s">
        <v>546</v>
      </c>
      <c r="I196" s="6" t="s">
        <v>745</v>
      </c>
      <c r="J196" s="7">
        <v>45199</v>
      </c>
      <c r="K196" s="7">
        <v>45200.416666666664</v>
      </c>
      <c r="L196" s="7">
        <v>45206.583333333336</v>
      </c>
      <c r="M196" s="8" t="s">
        <v>9</v>
      </c>
    </row>
    <row r="197" spans="1:13" x14ac:dyDescent="0.25">
      <c r="A197" s="1" t="s">
        <v>221</v>
      </c>
      <c r="B197" s="2" t="s">
        <v>746</v>
      </c>
      <c r="C197" s="2" t="s">
        <v>747</v>
      </c>
      <c r="D197" s="2" t="s">
        <v>746</v>
      </c>
      <c r="E197" s="2" t="s">
        <v>19</v>
      </c>
      <c r="F197" s="2" t="s">
        <v>5</v>
      </c>
      <c r="G197" s="2" t="s">
        <v>6</v>
      </c>
      <c r="H197" s="2" t="s">
        <v>546</v>
      </c>
      <c r="I197" s="2" t="s">
        <v>748</v>
      </c>
      <c r="J197" s="3">
        <v>45206.583333333336</v>
      </c>
      <c r="K197" s="3">
        <v>45207.916666666664</v>
      </c>
      <c r="L197" s="3">
        <v>45213.604166666664</v>
      </c>
      <c r="M197" s="8" t="s">
        <v>9</v>
      </c>
    </row>
    <row r="198" spans="1:13" x14ac:dyDescent="0.25">
      <c r="A198" s="5" t="s">
        <v>221</v>
      </c>
      <c r="B198" s="6" t="s">
        <v>749</v>
      </c>
      <c r="C198" s="6" t="s">
        <v>750</v>
      </c>
      <c r="D198" s="6" t="s">
        <v>749</v>
      </c>
      <c r="E198" s="6" t="s">
        <v>19</v>
      </c>
      <c r="F198" s="6" t="s">
        <v>5</v>
      </c>
      <c r="G198" s="6" t="s">
        <v>6</v>
      </c>
      <c r="H198" s="6" t="s">
        <v>546</v>
      </c>
      <c r="I198" s="6" t="s">
        <v>751</v>
      </c>
      <c r="J198" s="7">
        <v>45213.604166666664</v>
      </c>
      <c r="K198" s="7">
        <v>45214.833333333336</v>
      </c>
      <c r="L198" s="7">
        <v>45222.5625</v>
      </c>
      <c r="M198" s="8" t="s">
        <v>9</v>
      </c>
    </row>
    <row r="199" spans="1:13" x14ac:dyDescent="0.25">
      <c r="A199" s="1" t="s">
        <v>221</v>
      </c>
      <c r="B199" s="2" t="s">
        <v>752</v>
      </c>
      <c r="C199" s="2" t="s">
        <v>753</v>
      </c>
      <c r="D199" s="2" t="s">
        <v>752</v>
      </c>
      <c r="E199" s="2" t="s">
        <v>19</v>
      </c>
      <c r="F199" s="2" t="s">
        <v>5</v>
      </c>
      <c r="G199" s="2" t="s">
        <v>6</v>
      </c>
      <c r="H199" s="2" t="s">
        <v>546</v>
      </c>
      <c r="I199" s="2" t="s">
        <v>754</v>
      </c>
      <c r="J199" s="3">
        <v>45222.5625</v>
      </c>
      <c r="K199" s="3">
        <v>45224.020833333336</v>
      </c>
      <c r="L199" s="3">
        <v>45230.75</v>
      </c>
      <c r="M199" s="8" t="s">
        <v>9</v>
      </c>
    </row>
    <row r="200" spans="1:13" x14ac:dyDescent="0.25">
      <c r="A200" s="5" t="s">
        <v>221</v>
      </c>
      <c r="B200" s="6" t="s">
        <v>755</v>
      </c>
      <c r="C200" s="6" t="s">
        <v>756</v>
      </c>
      <c r="D200" s="6" t="s">
        <v>755</v>
      </c>
      <c r="E200" s="6" t="s">
        <v>19</v>
      </c>
      <c r="F200" s="6" t="s">
        <v>5</v>
      </c>
      <c r="G200" s="6" t="s">
        <v>6</v>
      </c>
      <c r="H200" s="6" t="s">
        <v>546</v>
      </c>
      <c r="I200" s="6" t="s">
        <v>757</v>
      </c>
      <c r="J200" s="7">
        <v>45230.75</v>
      </c>
      <c r="K200" s="7">
        <v>45233.5</v>
      </c>
      <c r="L200" s="7">
        <v>45239.208333333336</v>
      </c>
      <c r="M200" s="8" t="s">
        <v>9</v>
      </c>
    </row>
    <row r="201" spans="1:13" x14ac:dyDescent="0.25">
      <c r="A201" s="1" t="s">
        <v>221</v>
      </c>
      <c r="B201" s="2" t="s">
        <v>758</v>
      </c>
      <c r="C201" s="2" t="s">
        <v>759</v>
      </c>
      <c r="D201" s="2" t="s">
        <v>758</v>
      </c>
      <c r="E201" s="2" t="s">
        <v>19</v>
      </c>
      <c r="F201" s="2" t="s">
        <v>5</v>
      </c>
      <c r="G201" s="2" t="s">
        <v>6</v>
      </c>
      <c r="H201" s="2" t="s">
        <v>546</v>
      </c>
      <c r="I201" s="2" t="s">
        <v>760</v>
      </c>
      <c r="J201" s="3">
        <v>45239.208333333336</v>
      </c>
      <c r="K201" s="3">
        <v>45241.354166666664</v>
      </c>
      <c r="L201" s="3">
        <v>45248.75</v>
      </c>
      <c r="M201" s="8" t="s">
        <v>9</v>
      </c>
    </row>
    <row r="202" spans="1:13" x14ac:dyDescent="0.25">
      <c r="A202" s="5" t="s">
        <v>221</v>
      </c>
      <c r="B202" s="6" t="s">
        <v>761</v>
      </c>
      <c r="C202" s="6" t="s">
        <v>762</v>
      </c>
      <c r="D202" s="6" t="s">
        <v>761</v>
      </c>
      <c r="E202" s="6" t="s">
        <v>19</v>
      </c>
      <c r="F202" s="6" t="s">
        <v>5</v>
      </c>
      <c r="G202" s="6" t="s">
        <v>6</v>
      </c>
      <c r="H202" s="6" t="s">
        <v>546</v>
      </c>
      <c r="I202" s="6" t="s">
        <v>763</v>
      </c>
      <c r="J202" s="7">
        <v>45248.75</v>
      </c>
      <c r="K202" s="7">
        <v>45251.125</v>
      </c>
      <c r="L202" s="7">
        <v>45257.708333333336</v>
      </c>
      <c r="M202" s="8" t="s">
        <v>9</v>
      </c>
    </row>
    <row r="203" spans="1:13" x14ac:dyDescent="0.25">
      <c r="A203" s="1" t="s">
        <v>221</v>
      </c>
      <c r="B203" s="2" t="s">
        <v>764</v>
      </c>
      <c r="C203" s="2" t="s">
        <v>765</v>
      </c>
      <c r="D203" s="2" t="s">
        <v>764</v>
      </c>
      <c r="E203" s="2" t="s">
        <v>19</v>
      </c>
      <c r="F203" s="2" t="s">
        <v>5</v>
      </c>
      <c r="G203" s="2" t="s">
        <v>6</v>
      </c>
      <c r="H203" s="2" t="s">
        <v>546</v>
      </c>
      <c r="I203" s="2" t="s">
        <v>766</v>
      </c>
      <c r="J203" s="3">
        <v>45257.708333333336</v>
      </c>
      <c r="K203" s="3">
        <v>45259.5</v>
      </c>
      <c r="L203" s="3">
        <v>45266.75</v>
      </c>
      <c r="M203" s="8" t="s">
        <v>9</v>
      </c>
    </row>
    <row r="204" spans="1:13" x14ac:dyDescent="0.25">
      <c r="A204" s="5" t="s">
        <v>221</v>
      </c>
      <c r="B204" s="6" t="s">
        <v>767</v>
      </c>
      <c r="C204" s="6" t="s">
        <v>768</v>
      </c>
      <c r="D204" s="6" t="s">
        <v>767</v>
      </c>
      <c r="E204" s="6" t="s">
        <v>19</v>
      </c>
      <c r="F204" s="6" t="s">
        <v>5</v>
      </c>
      <c r="G204" s="6" t="s">
        <v>6</v>
      </c>
      <c r="H204" s="6" t="s">
        <v>546</v>
      </c>
      <c r="I204" s="6" t="s">
        <v>769</v>
      </c>
      <c r="J204" s="7">
        <v>45266.75</v>
      </c>
      <c r="K204" s="7">
        <v>45270.375</v>
      </c>
      <c r="L204" s="7">
        <v>45276</v>
      </c>
      <c r="M204" s="9" t="s">
        <v>9</v>
      </c>
    </row>
    <row r="205" spans="1:13" x14ac:dyDescent="0.25">
      <c r="A205" s="1" t="s">
        <v>221</v>
      </c>
      <c r="B205" s="2" t="s">
        <v>770</v>
      </c>
      <c r="C205" s="2" t="s">
        <v>771</v>
      </c>
      <c r="D205" s="2" t="s">
        <v>770</v>
      </c>
      <c r="E205" s="2" t="s">
        <v>19</v>
      </c>
      <c r="F205" s="2" t="s">
        <v>5</v>
      </c>
      <c r="G205" s="2" t="s">
        <v>6</v>
      </c>
      <c r="H205" s="2" t="s">
        <v>546</v>
      </c>
      <c r="I205" s="2" t="s">
        <v>772</v>
      </c>
      <c r="J205" s="3">
        <v>45276</v>
      </c>
      <c r="K205" s="3">
        <v>45284.833333333336</v>
      </c>
      <c r="L205" s="3">
        <v>45291.5</v>
      </c>
      <c r="M205" s="4" t="s">
        <v>9</v>
      </c>
    </row>
    <row r="206" spans="1:13" x14ac:dyDescent="0.25">
      <c r="A206" s="5" t="s">
        <v>221</v>
      </c>
      <c r="B206" s="6" t="s">
        <v>773</v>
      </c>
      <c r="C206" s="6" t="s">
        <v>774</v>
      </c>
      <c r="D206" s="6" t="s">
        <v>773</v>
      </c>
      <c r="E206" s="6" t="s">
        <v>19</v>
      </c>
      <c r="F206" s="6" t="s">
        <v>5</v>
      </c>
      <c r="G206" s="6" t="s">
        <v>6</v>
      </c>
      <c r="H206" s="6" t="s">
        <v>546</v>
      </c>
      <c r="I206" s="6" t="s">
        <v>775</v>
      </c>
      <c r="J206" s="7">
        <v>45291.5</v>
      </c>
      <c r="K206" s="7">
        <v>45305.416666666664</v>
      </c>
      <c r="L206" s="7">
        <v>45315.25</v>
      </c>
      <c r="M206" s="8" t="s">
        <v>9</v>
      </c>
    </row>
    <row r="207" spans="1:13" x14ac:dyDescent="0.25">
      <c r="A207" s="1" t="s">
        <v>221</v>
      </c>
      <c r="B207" s="2" t="s">
        <v>776</v>
      </c>
      <c r="C207" s="2" t="s">
        <v>777</v>
      </c>
      <c r="D207" s="2" t="s">
        <v>776</v>
      </c>
      <c r="E207" s="2" t="s">
        <v>19</v>
      </c>
      <c r="F207" s="2" t="s">
        <v>5</v>
      </c>
      <c r="G207" s="2" t="s">
        <v>6</v>
      </c>
      <c r="H207" s="2" t="s">
        <v>546</v>
      </c>
      <c r="I207" s="2" t="s">
        <v>778</v>
      </c>
      <c r="J207" s="3">
        <v>45315.25</v>
      </c>
      <c r="K207" s="3">
        <v>45321.208333333336</v>
      </c>
      <c r="L207" s="3">
        <v>45328.208333333336</v>
      </c>
      <c r="M207" s="4" t="s">
        <v>9</v>
      </c>
    </row>
    <row r="208" spans="1:13" x14ac:dyDescent="0.25">
      <c r="A208" s="5" t="s">
        <v>221</v>
      </c>
      <c r="B208" s="6" t="s">
        <v>779</v>
      </c>
      <c r="C208" s="6" t="s">
        <v>780</v>
      </c>
      <c r="D208" s="6" t="s">
        <v>779</v>
      </c>
      <c r="E208" s="6" t="s">
        <v>19</v>
      </c>
      <c r="F208" s="6" t="s">
        <v>5</v>
      </c>
      <c r="G208" s="6" t="s">
        <v>6</v>
      </c>
      <c r="H208" s="6" t="s">
        <v>546</v>
      </c>
      <c r="I208" s="6" t="s">
        <v>781</v>
      </c>
      <c r="J208" s="7">
        <v>45328.208333333336</v>
      </c>
      <c r="K208" s="7">
        <v>45332.541666666664</v>
      </c>
      <c r="L208" s="7">
        <v>45341.875</v>
      </c>
      <c r="M208" s="8" t="s">
        <v>9</v>
      </c>
    </row>
    <row r="209" spans="1:13" x14ac:dyDescent="0.25">
      <c r="A209" s="1" t="s">
        <v>221</v>
      </c>
      <c r="B209" s="2" t="s">
        <v>782</v>
      </c>
      <c r="C209" s="2" t="s">
        <v>783</v>
      </c>
      <c r="D209" s="2" t="s">
        <v>782</v>
      </c>
      <c r="E209" s="2" t="s">
        <v>19</v>
      </c>
      <c r="F209" s="2" t="s">
        <v>5</v>
      </c>
      <c r="G209" s="2" t="s">
        <v>6</v>
      </c>
      <c r="H209" s="2" t="s">
        <v>546</v>
      </c>
      <c r="I209" s="2" t="s">
        <v>784</v>
      </c>
      <c r="J209" s="3">
        <v>45341.875</v>
      </c>
      <c r="K209" s="3">
        <v>45343.541666666664</v>
      </c>
      <c r="L209" s="3">
        <v>45350.25</v>
      </c>
      <c r="M209" s="4" t="s">
        <v>9</v>
      </c>
    </row>
    <row r="210" spans="1:13" x14ac:dyDescent="0.25">
      <c r="A210" s="5" t="s">
        <v>221</v>
      </c>
      <c r="B210" s="6" t="s">
        <v>785</v>
      </c>
      <c r="C210" s="6" t="s">
        <v>786</v>
      </c>
      <c r="D210" s="6" t="s">
        <v>785</v>
      </c>
      <c r="E210" s="6" t="s">
        <v>19</v>
      </c>
      <c r="F210" s="6" t="s">
        <v>5</v>
      </c>
      <c r="G210" s="6" t="s">
        <v>6</v>
      </c>
      <c r="H210" s="6" t="s">
        <v>546</v>
      </c>
      <c r="I210" s="6" t="s">
        <v>787</v>
      </c>
      <c r="J210" s="7">
        <v>45350.25</v>
      </c>
      <c r="K210" s="7">
        <v>45352.708333333336</v>
      </c>
      <c r="L210" s="7">
        <v>45358.333333333336</v>
      </c>
      <c r="M210" s="8" t="s">
        <v>9</v>
      </c>
    </row>
    <row r="211" spans="1:13" x14ac:dyDescent="0.25">
      <c r="A211" s="1" t="s">
        <v>221</v>
      </c>
      <c r="B211" s="2" t="s">
        <v>788</v>
      </c>
      <c r="C211" s="2" t="s">
        <v>789</v>
      </c>
      <c r="D211" s="2" t="s">
        <v>788</v>
      </c>
      <c r="E211" s="2" t="s">
        <v>19</v>
      </c>
      <c r="F211" s="2" t="s">
        <v>5</v>
      </c>
      <c r="G211" s="2" t="s">
        <v>6</v>
      </c>
      <c r="H211" s="2" t="s">
        <v>546</v>
      </c>
      <c r="I211" s="2" t="s">
        <v>790</v>
      </c>
      <c r="J211" s="3">
        <v>45358.333333333336</v>
      </c>
      <c r="K211" s="3">
        <v>45363.9375</v>
      </c>
      <c r="L211" s="3">
        <v>45370.625</v>
      </c>
      <c r="M211" s="4" t="s">
        <v>9</v>
      </c>
    </row>
    <row r="212" spans="1:13" x14ac:dyDescent="0.25">
      <c r="A212" s="5" t="s">
        <v>221</v>
      </c>
      <c r="B212" s="6" t="s">
        <v>791</v>
      </c>
      <c r="C212" s="6" t="s">
        <v>792</v>
      </c>
      <c r="D212" s="6" t="s">
        <v>791</v>
      </c>
      <c r="E212" s="6" t="s">
        <v>19</v>
      </c>
      <c r="F212" s="6" t="s">
        <v>5</v>
      </c>
      <c r="G212" s="6" t="s">
        <v>6</v>
      </c>
      <c r="H212" s="6" t="s">
        <v>546</v>
      </c>
      <c r="I212" s="6" t="s">
        <v>793</v>
      </c>
      <c r="J212" s="7">
        <v>45370.625</v>
      </c>
      <c r="K212" s="7">
        <v>45373.25</v>
      </c>
      <c r="L212" s="7">
        <v>45379.916666666664</v>
      </c>
      <c r="M212" s="9" t="s">
        <v>9</v>
      </c>
    </row>
    <row r="213" spans="1:13" x14ac:dyDescent="0.25">
      <c r="A213" s="1" t="s">
        <v>221</v>
      </c>
      <c r="B213" s="2" t="s">
        <v>794</v>
      </c>
      <c r="C213" s="2" t="s">
        <v>795</v>
      </c>
      <c r="D213" s="2" t="s">
        <v>794</v>
      </c>
      <c r="E213" s="2" t="s">
        <v>19</v>
      </c>
      <c r="F213" s="2" t="s">
        <v>5</v>
      </c>
      <c r="G213" s="2" t="s">
        <v>6</v>
      </c>
      <c r="H213" s="2" t="s">
        <v>546</v>
      </c>
      <c r="I213" s="2" t="s">
        <v>796</v>
      </c>
      <c r="J213" s="3">
        <v>45379.916666666664</v>
      </c>
      <c r="K213" s="3">
        <v>45382</v>
      </c>
      <c r="L213" s="3">
        <v>45388.916666666664</v>
      </c>
      <c r="M213" s="8" t="s">
        <v>9</v>
      </c>
    </row>
    <row r="214" spans="1:13" x14ac:dyDescent="0.25">
      <c r="A214" s="5" t="s">
        <v>221</v>
      </c>
      <c r="B214" s="6" t="s">
        <v>797</v>
      </c>
      <c r="C214" s="6" t="s">
        <v>798</v>
      </c>
      <c r="D214" s="6" t="s">
        <v>797</v>
      </c>
      <c r="E214" s="6" t="s">
        <v>19</v>
      </c>
      <c r="F214" s="6" t="s">
        <v>5</v>
      </c>
      <c r="G214" s="6" t="s">
        <v>6</v>
      </c>
      <c r="H214" s="6" t="s">
        <v>546</v>
      </c>
      <c r="I214" s="6" t="s">
        <v>799</v>
      </c>
      <c r="J214" s="7">
        <v>45388.916666666664</v>
      </c>
      <c r="K214" s="7">
        <v>45392.875</v>
      </c>
      <c r="L214" s="7">
        <v>45400.791666666664</v>
      </c>
      <c r="M214" s="8" t="s">
        <v>9</v>
      </c>
    </row>
    <row r="215" spans="1:13" x14ac:dyDescent="0.25">
      <c r="A215" s="1" t="s">
        <v>221</v>
      </c>
      <c r="B215" s="2" t="s">
        <v>800</v>
      </c>
      <c r="C215" s="2" t="s">
        <v>801</v>
      </c>
      <c r="D215" s="2" t="s">
        <v>800</v>
      </c>
      <c r="E215" s="2" t="s">
        <v>19</v>
      </c>
      <c r="F215" s="2" t="s">
        <v>5</v>
      </c>
      <c r="G215" s="2" t="s">
        <v>6</v>
      </c>
      <c r="H215" s="2" t="s">
        <v>546</v>
      </c>
      <c r="I215" s="2" t="s">
        <v>802</v>
      </c>
      <c r="J215" s="3">
        <v>45400.791666666664</v>
      </c>
      <c r="K215" s="3">
        <v>45403.083333333336</v>
      </c>
      <c r="L215" s="3">
        <v>45410.833333333336</v>
      </c>
      <c r="M215" s="4" t="s">
        <v>9</v>
      </c>
    </row>
    <row r="216" spans="1:13" x14ac:dyDescent="0.25">
      <c r="A216" s="5" t="s">
        <v>221</v>
      </c>
      <c r="B216" s="6" t="s">
        <v>803</v>
      </c>
      <c r="C216" s="6" t="s">
        <v>804</v>
      </c>
      <c r="D216" s="6" t="s">
        <v>803</v>
      </c>
      <c r="E216" s="6" t="s">
        <v>19</v>
      </c>
      <c r="F216" s="6" t="s">
        <v>5</v>
      </c>
      <c r="G216" s="6" t="s">
        <v>6</v>
      </c>
      <c r="H216" s="6" t="s">
        <v>546</v>
      </c>
      <c r="I216" s="6" t="s">
        <v>805</v>
      </c>
      <c r="J216" s="7">
        <v>45410.833333333336</v>
      </c>
      <c r="K216" s="7">
        <v>45412.979166666664</v>
      </c>
      <c r="L216" s="7">
        <v>45419.75</v>
      </c>
      <c r="M216" s="8" t="s">
        <v>9</v>
      </c>
    </row>
    <row r="217" spans="1:13" x14ac:dyDescent="0.25">
      <c r="A217" s="1" t="s">
        <v>221</v>
      </c>
      <c r="B217" s="2" t="s">
        <v>806</v>
      </c>
      <c r="C217" s="2" t="s">
        <v>807</v>
      </c>
      <c r="D217" s="2" t="s">
        <v>806</v>
      </c>
      <c r="E217" s="2" t="s">
        <v>19</v>
      </c>
      <c r="F217" s="2" t="s">
        <v>5</v>
      </c>
      <c r="G217" s="2" t="s">
        <v>6</v>
      </c>
      <c r="H217" s="2" t="s">
        <v>546</v>
      </c>
      <c r="I217" s="2" t="s">
        <v>808</v>
      </c>
      <c r="J217" s="3">
        <v>45419.75</v>
      </c>
      <c r="K217" s="3">
        <v>45421.625</v>
      </c>
      <c r="L217" s="3">
        <v>45428.25</v>
      </c>
      <c r="M217" s="8" t="s">
        <v>9</v>
      </c>
    </row>
    <row r="218" spans="1:13" x14ac:dyDescent="0.25">
      <c r="A218" s="5" t="s">
        <v>221</v>
      </c>
      <c r="B218" s="6" t="s">
        <v>809</v>
      </c>
      <c r="C218" s="6" t="s">
        <v>810</v>
      </c>
      <c r="D218" s="6" t="s">
        <v>811</v>
      </c>
      <c r="E218" s="6" t="s">
        <v>19</v>
      </c>
      <c r="F218" s="6" t="s">
        <v>5</v>
      </c>
      <c r="G218" s="6" t="s">
        <v>6</v>
      </c>
      <c r="H218" s="6" t="s">
        <v>546</v>
      </c>
      <c r="I218" s="6" t="s">
        <v>812</v>
      </c>
      <c r="J218" s="7">
        <v>45428.25</v>
      </c>
      <c r="K218" s="7">
        <v>45429.604166666664</v>
      </c>
      <c r="L218" s="7">
        <v>45438</v>
      </c>
      <c r="M218" s="8" t="s">
        <v>9</v>
      </c>
    </row>
    <row r="219" spans="1:13" x14ac:dyDescent="0.25">
      <c r="A219" s="1" t="s">
        <v>221</v>
      </c>
      <c r="B219" s="2" t="s">
        <v>813</v>
      </c>
      <c r="C219" s="2" t="s">
        <v>814</v>
      </c>
      <c r="D219" s="2" t="s">
        <v>813</v>
      </c>
      <c r="E219" s="2" t="s">
        <v>19</v>
      </c>
      <c r="F219" s="2" t="s">
        <v>5</v>
      </c>
      <c r="G219" s="2" t="s">
        <v>6</v>
      </c>
      <c r="H219" s="2" t="s">
        <v>546</v>
      </c>
      <c r="I219" s="2" t="s">
        <v>815</v>
      </c>
      <c r="J219" s="3">
        <v>45438</v>
      </c>
      <c r="K219" s="3">
        <v>45440.875</v>
      </c>
      <c r="L219" s="3">
        <v>45447.416666666664</v>
      </c>
      <c r="M219" s="4" t="s">
        <v>9</v>
      </c>
    </row>
    <row r="220" spans="1:13" x14ac:dyDescent="0.25">
      <c r="A220" s="5" t="s">
        <v>221</v>
      </c>
      <c r="B220" s="6" t="s">
        <v>816</v>
      </c>
      <c r="C220" s="6" t="s">
        <v>817</v>
      </c>
      <c r="D220" s="6" t="s">
        <v>816</v>
      </c>
      <c r="E220" s="6" t="s">
        <v>19</v>
      </c>
      <c r="F220" s="6" t="s">
        <v>5</v>
      </c>
      <c r="G220" s="6" t="s">
        <v>6</v>
      </c>
      <c r="H220" s="6" t="s">
        <v>546</v>
      </c>
      <c r="I220" s="6" t="s">
        <v>818</v>
      </c>
      <c r="J220" s="7">
        <v>45447.416666666664</v>
      </c>
      <c r="K220" s="7">
        <v>45449.75</v>
      </c>
      <c r="L220" s="7">
        <v>45456.5</v>
      </c>
      <c r="M220" s="8" t="s">
        <v>9</v>
      </c>
    </row>
    <row r="221" spans="1:13" x14ac:dyDescent="0.25">
      <c r="A221" s="1" t="s">
        <v>221</v>
      </c>
      <c r="B221" s="2" t="s">
        <v>819</v>
      </c>
      <c r="C221" s="2" t="s">
        <v>820</v>
      </c>
      <c r="D221" s="2" t="s">
        <v>819</v>
      </c>
      <c r="E221" s="2" t="s">
        <v>19</v>
      </c>
      <c r="F221" s="2" t="s">
        <v>5</v>
      </c>
      <c r="G221" s="2" t="s">
        <v>6</v>
      </c>
      <c r="H221" s="2" t="s">
        <v>546</v>
      </c>
      <c r="I221" s="2" t="s">
        <v>821</v>
      </c>
      <c r="J221" s="3">
        <v>45456.5</v>
      </c>
      <c r="K221" s="3">
        <v>45459.083333333336</v>
      </c>
      <c r="L221" s="3">
        <v>45463.8125</v>
      </c>
      <c r="M221" s="8" t="s">
        <v>9</v>
      </c>
    </row>
    <row r="222" spans="1:13" x14ac:dyDescent="0.25">
      <c r="A222" s="5" t="s">
        <v>221</v>
      </c>
      <c r="B222" s="6" t="s">
        <v>822</v>
      </c>
      <c r="C222" s="6" t="s">
        <v>823</v>
      </c>
      <c r="D222" s="6" t="s">
        <v>822</v>
      </c>
      <c r="E222" s="6" t="s">
        <v>19</v>
      </c>
      <c r="F222" s="6" t="s">
        <v>5</v>
      </c>
      <c r="G222" s="6" t="s">
        <v>6</v>
      </c>
      <c r="H222" s="6" t="s">
        <v>546</v>
      </c>
      <c r="I222" s="6" t="s">
        <v>824</v>
      </c>
      <c r="J222" s="7">
        <v>45463.8125</v>
      </c>
      <c r="K222" s="7">
        <v>45466.541666666664</v>
      </c>
      <c r="L222" s="7">
        <v>45470.875</v>
      </c>
      <c r="M222" s="8" t="s">
        <v>9</v>
      </c>
    </row>
    <row r="223" spans="1:13" x14ac:dyDescent="0.25">
      <c r="A223" s="1" t="s">
        <v>221</v>
      </c>
      <c r="B223" s="2" t="s">
        <v>825</v>
      </c>
      <c r="C223" s="2" t="s">
        <v>826</v>
      </c>
      <c r="D223" s="2" t="s">
        <v>825</v>
      </c>
      <c r="E223" s="2" t="s">
        <v>19</v>
      </c>
      <c r="F223" s="2" t="s">
        <v>5</v>
      </c>
      <c r="G223" s="2" t="s">
        <v>6</v>
      </c>
      <c r="H223" s="2" t="s">
        <v>546</v>
      </c>
      <c r="I223" s="2" t="s">
        <v>827</v>
      </c>
      <c r="J223" s="3">
        <v>45470.875</v>
      </c>
      <c r="K223" s="3">
        <v>45473.75</v>
      </c>
      <c r="L223" s="3">
        <v>45479.875</v>
      </c>
      <c r="M223" s="4" t="s">
        <v>9</v>
      </c>
    </row>
    <row r="224" spans="1:13" x14ac:dyDescent="0.25">
      <c r="A224" s="5" t="s">
        <v>221</v>
      </c>
      <c r="B224" s="6" t="s">
        <v>828</v>
      </c>
      <c r="C224" s="6" t="s">
        <v>829</v>
      </c>
      <c r="D224" s="6" t="s">
        <v>828</v>
      </c>
      <c r="E224" s="6" t="s">
        <v>19</v>
      </c>
      <c r="F224" s="6" t="s">
        <v>5</v>
      </c>
      <c r="G224" s="6" t="s">
        <v>6</v>
      </c>
      <c r="H224" s="6" t="s">
        <v>546</v>
      </c>
      <c r="I224" s="6" t="s">
        <v>830</v>
      </c>
      <c r="J224" s="7">
        <v>45479.875</v>
      </c>
      <c r="K224" s="7">
        <v>45481.145833333336</v>
      </c>
      <c r="L224" s="7">
        <v>45487.75</v>
      </c>
      <c r="M224" s="9" t="s">
        <v>9</v>
      </c>
    </row>
    <row r="225" spans="1:13" x14ac:dyDescent="0.25">
      <c r="A225" s="1" t="s">
        <v>221</v>
      </c>
      <c r="B225" s="2" t="s">
        <v>831</v>
      </c>
      <c r="C225" s="2" t="s">
        <v>832</v>
      </c>
      <c r="D225" s="2" t="s">
        <v>831</v>
      </c>
      <c r="E225" s="2" t="s">
        <v>4</v>
      </c>
      <c r="F225" s="2" t="s">
        <v>5</v>
      </c>
      <c r="G225" s="2" t="s">
        <v>6</v>
      </c>
      <c r="H225" s="2" t="s">
        <v>546</v>
      </c>
      <c r="I225" s="2" t="s">
        <v>833</v>
      </c>
      <c r="J225" s="3">
        <v>45487.75</v>
      </c>
      <c r="K225" s="3"/>
      <c r="L225" s="3"/>
      <c r="M225" s="8" t="s">
        <v>367</v>
      </c>
    </row>
    <row r="226" spans="1:13" x14ac:dyDescent="0.25">
      <c r="A226" s="5" t="s">
        <v>221</v>
      </c>
      <c r="B226" s="6" t="s">
        <v>834</v>
      </c>
      <c r="C226" s="6" t="s">
        <v>835</v>
      </c>
      <c r="D226" s="6" t="s">
        <v>836</v>
      </c>
      <c r="E226" s="6" t="s">
        <v>19</v>
      </c>
      <c r="F226" s="6" t="s">
        <v>5</v>
      </c>
      <c r="G226" s="6" t="s">
        <v>6</v>
      </c>
      <c r="H226" s="6" t="s">
        <v>837</v>
      </c>
      <c r="I226" s="6" t="s">
        <v>8</v>
      </c>
      <c r="J226" s="7">
        <v>44411.875</v>
      </c>
      <c r="K226" s="7">
        <v>44413.833333333336</v>
      </c>
      <c r="L226" s="7">
        <v>44417.666666666664</v>
      </c>
      <c r="M226" s="8" t="s">
        <v>9</v>
      </c>
    </row>
    <row r="227" spans="1:13" x14ac:dyDescent="0.25">
      <c r="A227" s="1" t="s">
        <v>221</v>
      </c>
      <c r="B227" s="2" t="s">
        <v>838</v>
      </c>
      <c r="C227" s="2" t="s">
        <v>839</v>
      </c>
      <c r="D227" s="2" t="s">
        <v>840</v>
      </c>
      <c r="E227" s="2" t="s">
        <v>19</v>
      </c>
      <c r="F227" s="2" t="s">
        <v>5</v>
      </c>
      <c r="G227" s="2" t="s">
        <v>6</v>
      </c>
      <c r="H227" s="2" t="s">
        <v>837</v>
      </c>
      <c r="I227" s="2" t="s">
        <v>841</v>
      </c>
      <c r="J227" s="3">
        <v>44417.666666666664</v>
      </c>
      <c r="K227" s="3">
        <v>44419.104166666664</v>
      </c>
      <c r="L227" s="3">
        <v>44422.916666666664</v>
      </c>
      <c r="M227" s="4" t="s">
        <v>9</v>
      </c>
    </row>
    <row r="228" spans="1:13" x14ac:dyDescent="0.25">
      <c r="A228" s="5" t="s">
        <v>221</v>
      </c>
      <c r="B228" s="6" t="s">
        <v>842</v>
      </c>
      <c r="C228" s="6" t="s">
        <v>843</v>
      </c>
      <c r="D228" s="6" t="s">
        <v>844</v>
      </c>
      <c r="E228" s="6" t="s">
        <v>19</v>
      </c>
      <c r="F228" s="6" t="s">
        <v>5</v>
      </c>
      <c r="G228" s="6" t="s">
        <v>6</v>
      </c>
      <c r="H228" s="6" t="s">
        <v>837</v>
      </c>
      <c r="I228" s="6" t="s">
        <v>845</v>
      </c>
      <c r="J228" s="7">
        <v>44422.916666666664</v>
      </c>
      <c r="K228" s="7">
        <v>44424.166666666664</v>
      </c>
      <c r="L228" s="7">
        <v>44428.145833333336</v>
      </c>
      <c r="M228" s="8" t="s">
        <v>9</v>
      </c>
    </row>
    <row r="229" spans="1:13" x14ac:dyDescent="0.25">
      <c r="A229" s="1" t="s">
        <v>221</v>
      </c>
      <c r="B229" s="2" t="s">
        <v>846</v>
      </c>
      <c r="C229" s="2" t="s">
        <v>847</v>
      </c>
      <c r="D229" s="2" t="s">
        <v>848</v>
      </c>
      <c r="E229" s="2" t="s">
        <v>19</v>
      </c>
      <c r="F229" s="2" t="s">
        <v>5</v>
      </c>
      <c r="G229" s="2" t="s">
        <v>6</v>
      </c>
      <c r="H229" s="2" t="s">
        <v>837</v>
      </c>
      <c r="I229" s="2" t="s">
        <v>849</v>
      </c>
      <c r="J229" s="3">
        <v>44428.145833333336</v>
      </c>
      <c r="K229" s="3">
        <v>44429.895833333336</v>
      </c>
      <c r="L229" s="3">
        <v>44433.208333333336</v>
      </c>
      <c r="M229" s="8" t="s">
        <v>9</v>
      </c>
    </row>
    <row r="230" spans="1:13" x14ac:dyDescent="0.25">
      <c r="A230" s="5" t="s">
        <v>221</v>
      </c>
      <c r="B230" s="6" t="s">
        <v>850</v>
      </c>
      <c r="C230" s="6" t="s">
        <v>851</v>
      </c>
      <c r="D230" s="6" t="s">
        <v>852</v>
      </c>
      <c r="E230" s="6" t="s">
        <v>19</v>
      </c>
      <c r="F230" s="6" t="s">
        <v>5</v>
      </c>
      <c r="G230" s="6" t="s">
        <v>6</v>
      </c>
      <c r="H230" s="6" t="s">
        <v>837</v>
      </c>
      <c r="I230" s="6" t="s">
        <v>853</v>
      </c>
      <c r="J230" s="7">
        <v>44433.208333333336</v>
      </c>
      <c r="K230" s="7">
        <v>44434.541666666664</v>
      </c>
      <c r="L230" s="7">
        <v>44439.25</v>
      </c>
      <c r="M230" s="9" t="s">
        <v>9</v>
      </c>
    </row>
    <row r="231" spans="1:13" x14ac:dyDescent="0.25">
      <c r="A231" s="1" t="s">
        <v>221</v>
      </c>
      <c r="B231" s="2" t="s">
        <v>854</v>
      </c>
      <c r="C231" s="2" t="s">
        <v>855</v>
      </c>
      <c r="D231" s="2" t="s">
        <v>854</v>
      </c>
      <c r="E231" s="2" t="s">
        <v>19</v>
      </c>
      <c r="F231" s="2" t="s">
        <v>5</v>
      </c>
      <c r="G231" s="2" t="s">
        <v>6</v>
      </c>
      <c r="H231" s="2" t="s">
        <v>837</v>
      </c>
      <c r="I231" s="2" t="s">
        <v>856</v>
      </c>
      <c r="J231" s="3">
        <v>44439.25</v>
      </c>
      <c r="K231" s="3">
        <v>44441</v>
      </c>
      <c r="L231" s="3">
        <v>44445.25</v>
      </c>
      <c r="M231" s="8" t="s">
        <v>9</v>
      </c>
    </row>
    <row r="232" spans="1:13" x14ac:dyDescent="0.25">
      <c r="A232" s="5" t="s">
        <v>221</v>
      </c>
      <c r="B232" s="6" t="s">
        <v>857</v>
      </c>
      <c r="C232" s="6" t="s">
        <v>858</v>
      </c>
      <c r="D232" s="6" t="s">
        <v>857</v>
      </c>
      <c r="E232" s="6" t="s">
        <v>19</v>
      </c>
      <c r="F232" s="6" t="s">
        <v>5</v>
      </c>
      <c r="G232" s="6" t="s">
        <v>6</v>
      </c>
      <c r="H232" s="6" t="s">
        <v>837</v>
      </c>
      <c r="I232" s="6" t="s">
        <v>859</v>
      </c>
      <c r="J232" s="7">
        <v>44445.25</v>
      </c>
      <c r="K232" s="7">
        <v>44446.895833333336</v>
      </c>
      <c r="L232" s="7">
        <v>44450.6875</v>
      </c>
      <c r="M232" s="9" t="s">
        <v>9</v>
      </c>
    </row>
    <row r="233" spans="1:13" x14ac:dyDescent="0.25">
      <c r="A233" s="1" t="s">
        <v>221</v>
      </c>
      <c r="B233" s="10" t="s">
        <v>860</v>
      </c>
      <c r="C233" s="2" t="s">
        <v>861</v>
      </c>
      <c r="D233" s="2" t="s">
        <v>860</v>
      </c>
      <c r="E233" s="2" t="s">
        <v>19</v>
      </c>
      <c r="F233" s="2" t="s">
        <v>5</v>
      </c>
      <c r="G233" s="2" t="s">
        <v>6</v>
      </c>
      <c r="H233" s="2" t="s">
        <v>837</v>
      </c>
      <c r="I233" s="2" t="s">
        <v>862</v>
      </c>
      <c r="J233" s="3">
        <v>44450.6875</v>
      </c>
      <c r="K233" s="3">
        <v>44452.125</v>
      </c>
      <c r="L233" s="3">
        <v>44456.479166666664</v>
      </c>
      <c r="M233" s="8" t="s">
        <v>9</v>
      </c>
    </row>
    <row r="234" spans="1:13" x14ac:dyDescent="0.25">
      <c r="A234" s="5" t="s">
        <v>221</v>
      </c>
      <c r="B234" s="6" t="s">
        <v>863</v>
      </c>
      <c r="C234" s="6" t="s">
        <v>864</v>
      </c>
      <c r="D234" s="6" t="s">
        <v>863</v>
      </c>
      <c r="E234" s="6" t="s">
        <v>19</v>
      </c>
      <c r="F234" s="6" t="s">
        <v>5</v>
      </c>
      <c r="G234" s="6" t="s">
        <v>6</v>
      </c>
      <c r="H234" s="6" t="s">
        <v>837</v>
      </c>
      <c r="I234" s="6" t="s">
        <v>865</v>
      </c>
      <c r="J234" s="7">
        <v>44456.479166666664</v>
      </c>
      <c r="K234" s="7">
        <v>44457.5</v>
      </c>
      <c r="L234" s="7">
        <v>44462.416666666664</v>
      </c>
      <c r="M234" s="9" t="s">
        <v>9</v>
      </c>
    </row>
    <row r="235" spans="1:13" x14ac:dyDescent="0.25">
      <c r="A235" s="1" t="s">
        <v>221</v>
      </c>
      <c r="B235" s="2" t="s">
        <v>866</v>
      </c>
      <c r="C235" s="2" t="s">
        <v>867</v>
      </c>
      <c r="D235" s="2" t="s">
        <v>866</v>
      </c>
      <c r="E235" s="2" t="s">
        <v>19</v>
      </c>
      <c r="F235" s="2" t="s">
        <v>5</v>
      </c>
      <c r="G235" s="2" t="s">
        <v>6</v>
      </c>
      <c r="H235" s="2" t="s">
        <v>837</v>
      </c>
      <c r="I235" s="2" t="s">
        <v>868</v>
      </c>
      <c r="J235" s="3">
        <v>44462.416666666664</v>
      </c>
      <c r="K235" s="3">
        <v>44465.583333333336</v>
      </c>
      <c r="L235" s="3">
        <v>44469.833333333336</v>
      </c>
      <c r="M235" s="8" t="s">
        <v>9</v>
      </c>
    </row>
    <row r="236" spans="1:13" x14ac:dyDescent="0.25">
      <c r="A236" s="5" t="s">
        <v>221</v>
      </c>
      <c r="B236" s="6" t="s">
        <v>869</v>
      </c>
      <c r="C236" s="6" t="s">
        <v>870</v>
      </c>
      <c r="D236" s="6" t="s">
        <v>869</v>
      </c>
      <c r="E236" s="6" t="s">
        <v>19</v>
      </c>
      <c r="F236" s="6" t="s">
        <v>5</v>
      </c>
      <c r="G236" s="6" t="s">
        <v>6</v>
      </c>
      <c r="H236" s="6" t="s">
        <v>837</v>
      </c>
      <c r="I236" s="6" t="s">
        <v>871</v>
      </c>
      <c r="J236" s="7">
        <v>44469.833333333336</v>
      </c>
      <c r="K236" s="7">
        <v>44471.333333333336</v>
      </c>
      <c r="L236" s="7">
        <v>44475.291666666664</v>
      </c>
      <c r="M236" s="9" t="s">
        <v>9</v>
      </c>
    </row>
    <row r="237" spans="1:13" x14ac:dyDescent="0.25">
      <c r="A237" s="1" t="s">
        <v>221</v>
      </c>
      <c r="B237" s="2" t="s">
        <v>872</v>
      </c>
      <c r="C237" s="2" t="s">
        <v>873</v>
      </c>
      <c r="D237" s="2" t="s">
        <v>872</v>
      </c>
      <c r="E237" s="2" t="s">
        <v>19</v>
      </c>
      <c r="F237" s="2" t="s">
        <v>5</v>
      </c>
      <c r="G237" s="2" t="s">
        <v>6</v>
      </c>
      <c r="H237" s="2" t="s">
        <v>837</v>
      </c>
      <c r="I237" s="2" t="s">
        <v>874</v>
      </c>
      <c r="J237" s="3">
        <v>44475.291666666664</v>
      </c>
      <c r="K237" s="3">
        <v>44476.333333333336</v>
      </c>
      <c r="L237" s="3">
        <v>44480.208333333336</v>
      </c>
      <c r="M237" s="8" t="s">
        <v>9</v>
      </c>
    </row>
    <row r="238" spans="1:13" x14ac:dyDescent="0.25">
      <c r="A238" s="5" t="s">
        <v>221</v>
      </c>
      <c r="B238" s="6" t="s">
        <v>875</v>
      </c>
      <c r="C238" s="6" t="s">
        <v>876</v>
      </c>
      <c r="D238" s="6" t="s">
        <v>875</v>
      </c>
      <c r="E238" s="6" t="s">
        <v>19</v>
      </c>
      <c r="F238" s="6" t="s">
        <v>5</v>
      </c>
      <c r="G238" s="6" t="s">
        <v>6</v>
      </c>
      <c r="H238" s="6" t="s">
        <v>837</v>
      </c>
      <c r="I238" s="6" t="s">
        <v>877</v>
      </c>
      <c r="J238" s="7">
        <v>44480.208333333336</v>
      </c>
      <c r="K238" s="7">
        <v>44481.208333333336</v>
      </c>
      <c r="L238" s="7">
        <v>44485</v>
      </c>
      <c r="M238" s="9" t="s">
        <v>9</v>
      </c>
    </row>
    <row r="239" spans="1:13" x14ac:dyDescent="0.25">
      <c r="A239" s="1" t="s">
        <v>221</v>
      </c>
      <c r="B239" s="2" t="s">
        <v>878</v>
      </c>
      <c r="C239" s="2" t="s">
        <v>879</v>
      </c>
      <c r="D239" s="2" t="s">
        <v>878</v>
      </c>
      <c r="E239" s="2" t="s">
        <v>19</v>
      </c>
      <c r="F239" s="2" t="s">
        <v>5</v>
      </c>
      <c r="G239" s="2" t="s">
        <v>6</v>
      </c>
      <c r="H239" s="2" t="s">
        <v>837</v>
      </c>
      <c r="I239" s="2" t="s">
        <v>880</v>
      </c>
      <c r="J239" s="3">
        <v>44485</v>
      </c>
      <c r="K239" s="3">
        <v>44486.5</v>
      </c>
      <c r="L239" s="3">
        <v>44490.833333333336</v>
      </c>
      <c r="M239" s="8" t="s">
        <v>9</v>
      </c>
    </row>
    <row r="240" spans="1:13" x14ac:dyDescent="0.25">
      <c r="A240" s="5" t="s">
        <v>221</v>
      </c>
      <c r="B240" s="6" t="s">
        <v>881</v>
      </c>
      <c r="C240" s="6" t="s">
        <v>882</v>
      </c>
      <c r="D240" s="6" t="s">
        <v>881</v>
      </c>
      <c r="E240" s="6" t="s">
        <v>19</v>
      </c>
      <c r="F240" s="6" t="s">
        <v>5</v>
      </c>
      <c r="G240" s="6" t="s">
        <v>6</v>
      </c>
      <c r="H240" s="6" t="s">
        <v>837</v>
      </c>
      <c r="I240" s="6" t="s">
        <v>883</v>
      </c>
      <c r="J240" s="7">
        <v>44490.833333333336</v>
      </c>
      <c r="K240" s="7">
        <v>44493.791666666664</v>
      </c>
      <c r="L240" s="7">
        <v>44498.333333333336</v>
      </c>
      <c r="M240" s="9" t="s">
        <v>9</v>
      </c>
    </row>
    <row r="241" spans="1:13" x14ac:dyDescent="0.25">
      <c r="A241" s="1" t="s">
        <v>221</v>
      </c>
      <c r="B241" s="2" t="s">
        <v>884</v>
      </c>
      <c r="C241" s="2" t="s">
        <v>885</v>
      </c>
      <c r="D241" s="2" t="s">
        <v>884</v>
      </c>
      <c r="E241" s="2" t="s">
        <v>19</v>
      </c>
      <c r="F241" s="2" t="s">
        <v>5</v>
      </c>
      <c r="G241" s="2" t="s">
        <v>6</v>
      </c>
      <c r="H241" s="2" t="s">
        <v>837</v>
      </c>
      <c r="I241" s="2" t="s">
        <v>886</v>
      </c>
      <c r="J241" s="3">
        <v>44498.333333333336</v>
      </c>
      <c r="K241" s="3">
        <v>44500</v>
      </c>
      <c r="L241" s="3">
        <v>44504.8125</v>
      </c>
      <c r="M241" s="8" t="s">
        <v>9</v>
      </c>
    </row>
    <row r="242" spans="1:13" x14ac:dyDescent="0.25">
      <c r="A242" s="5" t="s">
        <v>221</v>
      </c>
      <c r="B242" s="6" t="s">
        <v>887</v>
      </c>
      <c r="C242" s="6" t="s">
        <v>888</v>
      </c>
      <c r="D242" s="6" t="s">
        <v>887</v>
      </c>
      <c r="E242" s="6" t="s">
        <v>19</v>
      </c>
      <c r="F242" s="6" t="s">
        <v>5</v>
      </c>
      <c r="G242" s="6" t="s">
        <v>6</v>
      </c>
      <c r="H242" s="6" t="s">
        <v>837</v>
      </c>
      <c r="I242" s="6" t="s">
        <v>889</v>
      </c>
      <c r="J242" s="7">
        <v>44504.8125</v>
      </c>
      <c r="K242" s="7">
        <v>44506.666666666664</v>
      </c>
      <c r="L242" s="7">
        <v>44512</v>
      </c>
      <c r="M242" s="9" t="s">
        <v>9</v>
      </c>
    </row>
    <row r="243" spans="1:13" x14ac:dyDescent="0.25">
      <c r="A243" s="1" t="s">
        <v>221</v>
      </c>
      <c r="B243" s="2" t="s">
        <v>890</v>
      </c>
      <c r="C243" s="2" t="s">
        <v>891</v>
      </c>
      <c r="D243" s="2" t="s">
        <v>890</v>
      </c>
      <c r="E243" s="2" t="s">
        <v>19</v>
      </c>
      <c r="F243" s="2" t="s">
        <v>5</v>
      </c>
      <c r="G243" s="2" t="s">
        <v>6</v>
      </c>
      <c r="H243" s="2" t="s">
        <v>837</v>
      </c>
      <c r="I243" s="2" t="s">
        <v>892</v>
      </c>
      <c r="J243" s="3">
        <v>44512</v>
      </c>
      <c r="K243" s="3">
        <v>44515.145833333336</v>
      </c>
      <c r="L243" s="3">
        <v>44520.21875</v>
      </c>
      <c r="M243" s="8" t="s">
        <v>9</v>
      </c>
    </row>
    <row r="244" spans="1:13" x14ac:dyDescent="0.25">
      <c r="A244" s="5" t="s">
        <v>221</v>
      </c>
      <c r="B244" s="6" t="s">
        <v>893</v>
      </c>
      <c r="C244" s="6" t="s">
        <v>894</v>
      </c>
      <c r="D244" s="6" t="s">
        <v>893</v>
      </c>
      <c r="E244" s="6" t="s">
        <v>19</v>
      </c>
      <c r="F244" s="6" t="s">
        <v>5</v>
      </c>
      <c r="G244" s="6" t="s">
        <v>6</v>
      </c>
      <c r="H244" s="6" t="s">
        <v>837</v>
      </c>
      <c r="I244" s="6" t="s">
        <v>895</v>
      </c>
      <c r="J244" s="7">
        <v>44520.21875</v>
      </c>
      <c r="K244" s="7">
        <v>44521.979166666664</v>
      </c>
      <c r="L244" s="7">
        <v>44527.666666666664</v>
      </c>
      <c r="M244" s="9" t="s">
        <v>9</v>
      </c>
    </row>
    <row r="245" spans="1:13" x14ac:dyDescent="0.25">
      <c r="A245" s="1" t="s">
        <v>221</v>
      </c>
      <c r="B245" s="2" t="s">
        <v>896</v>
      </c>
      <c r="C245" s="2" t="s">
        <v>897</v>
      </c>
      <c r="D245" s="2" t="s">
        <v>896</v>
      </c>
      <c r="E245" s="2" t="s">
        <v>19</v>
      </c>
      <c r="F245" s="2" t="s">
        <v>5</v>
      </c>
      <c r="G245" s="2" t="s">
        <v>6</v>
      </c>
      <c r="H245" s="2" t="s">
        <v>837</v>
      </c>
      <c r="I245" s="2" t="s">
        <v>898</v>
      </c>
      <c r="J245" s="3">
        <v>44527.666666666664</v>
      </c>
      <c r="K245" s="3">
        <v>44529.770833333336</v>
      </c>
      <c r="L245" s="3">
        <v>44536.145833333336</v>
      </c>
      <c r="M245" s="8" t="s">
        <v>9</v>
      </c>
    </row>
    <row r="246" spans="1:13" x14ac:dyDescent="0.25">
      <c r="A246" s="5" t="s">
        <v>221</v>
      </c>
      <c r="B246" s="6" t="s">
        <v>899</v>
      </c>
      <c r="C246" s="6" t="s">
        <v>900</v>
      </c>
      <c r="D246" s="6" t="s">
        <v>899</v>
      </c>
      <c r="E246" s="6" t="s">
        <v>19</v>
      </c>
      <c r="F246" s="6" t="s">
        <v>5</v>
      </c>
      <c r="G246" s="6" t="s">
        <v>6</v>
      </c>
      <c r="H246" s="6" t="s">
        <v>837</v>
      </c>
      <c r="I246" s="6" t="s">
        <v>901</v>
      </c>
      <c r="J246" s="7">
        <v>44536.145833333336</v>
      </c>
      <c r="K246" s="7">
        <v>44538.125</v>
      </c>
      <c r="L246" s="7">
        <v>44543.729166666664</v>
      </c>
      <c r="M246" s="9" t="s">
        <v>9</v>
      </c>
    </row>
    <row r="247" spans="1:13" x14ac:dyDescent="0.25">
      <c r="A247" s="1" t="s">
        <v>221</v>
      </c>
      <c r="B247" s="2" t="s">
        <v>902</v>
      </c>
      <c r="C247" s="2" t="s">
        <v>903</v>
      </c>
      <c r="D247" s="2" t="s">
        <v>902</v>
      </c>
      <c r="E247" s="2" t="s">
        <v>19</v>
      </c>
      <c r="F247" s="2" t="s">
        <v>5</v>
      </c>
      <c r="G247" s="2" t="s">
        <v>6</v>
      </c>
      <c r="H247" s="2" t="s">
        <v>837</v>
      </c>
      <c r="I247" s="2" t="s">
        <v>904</v>
      </c>
      <c r="J247" s="3">
        <v>44543.729166666664</v>
      </c>
      <c r="K247" s="3">
        <v>44546.8125</v>
      </c>
      <c r="L247" s="3">
        <v>44551.6875</v>
      </c>
      <c r="M247" s="8" t="s">
        <v>9</v>
      </c>
    </row>
    <row r="248" spans="1:13" x14ac:dyDescent="0.25">
      <c r="A248" s="5" t="s">
        <v>221</v>
      </c>
      <c r="B248" s="6" t="s">
        <v>905</v>
      </c>
      <c r="C248" s="6" t="s">
        <v>906</v>
      </c>
      <c r="D248" s="6" t="s">
        <v>905</v>
      </c>
      <c r="E248" s="6" t="s">
        <v>19</v>
      </c>
      <c r="F248" s="6" t="s">
        <v>5</v>
      </c>
      <c r="G248" s="6" t="s">
        <v>6</v>
      </c>
      <c r="H248" s="6" t="s">
        <v>837</v>
      </c>
      <c r="I248" s="6" t="s">
        <v>907</v>
      </c>
      <c r="J248" s="7">
        <v>44551.6875</v>
      </c>
      <c r="K248" s="7">
        <v>44554.25</v>
      </c>
      <c r="L248" s="7">
        <v>44559</v>
      </c>
      <c r="M248" s="9" t="s">
        <v>9</v>
      </c>
    </row>
    <row r="249" spans="1:13" x14ac:dyDescent="0.25">
      <c r="A249" s="1" t="s">
        <v>221</v>
      </c>
      <c r="B249" s="2" t="s">
        <v>908</v>
      </c>
      <c r="C249" s="2" t="s">
        <v>909</v>
      </c>
      <c r="D249" s="2" t="s">
        <v>908</v>
      </c>
      <c r="E249" s="2" t="s">
        <v>19</v>
      </c>
      <c r="F249" s="2" t="s">
        <v>5</v>
      </c>
      <c r="G249" s="2" t="s">
        <v>6</v>
      </c>
      <c r="H249" s="2" t="s">
        <v>837</v>
      </c>
      <c r="I249" s="2" t="s">
        <v>910</v>
      </c>
      <c r="J249" s="3">
        <v>44559</v>
      </c>
      <c r="K249" s="3">
        <v>44563.083333333336</v>
      </c>
      <c r="L249" s="3">
        <v>44572.833333333336</v>
      </c>
      <c r="M249" s="8" t="s">
        <v>9</v>
      </c>
    </row>
    <row r="250" spans="1:13" x14ac:dyDescent="0.25">
      <c r="A250" s="5" t="s">
        <v>221</v>
      </c>
      <c r="B250" s="6" t="s">
        <v>911</v>
      </c>
      <c r="C250" s="6" t="s">
        <v>912</v>
      </c>
      <c r="D250" s="6" t="s">
        <v>911</v>
      </c>
      <c r="E250" s="6" t="s">
        <v>19</v>
      </c>
      <c r="F250" s="6" t="s">
        <v>5</v>
      </c>
      <c r="G250" s="6" t="s">
        <v>6</v>
      </c>
      <c r="H250" s="6" t="s">
        <v>837</v>
      </c>
      <c r="I250" s="6" t="s">
        <v>913</v>
      </c>
      <c r="J250" s="7">
        <v>44572.833333333336</v>
      </c>
      <c r="K250" s="7">
        <v>44575.708333333336</v>
      </c>
      <c r="L250" s="7">
        <v>44580.541666666664</v>
      </c>
      <c r="M250" s="9" t="s">
        <v>9</v>
      </c>
    </row>
    <row r="251" spans="1:13" x14ac:dyDescent="0.25">
      <c r="A251" s="1" t="s">
        <v>221</v>
      </c>
      <c r="B251" s="2" t="s">
        <v>914</v>
      </c>
      <c r="C251" s="2" t="s">
        <v>915</v>
      </c>
      <c r="D251" s="2" t="s">
        <v>914</v>
      </c>
      <c r="E251" s="2" t="s">
        <v>19</v>
      </c>
      <c r="F251" s="2" t="s">
        <v>5</v>
      </c>
      <c r="G251" s="2" t="s">
        <v>6</v>
      </c>
      <c r="H251" s="2" t="s">
        <v>837</v>
      </c>
      <c r="I251" s="2" t="s">
        <v>916</v>
      </c>
      <c r="J251" s="3">
        <v>44580.541666666664</v>
      </c>
      <c r="K251" s="3">
        <v>44584.958333333336</v>
      </c>
      <c r="L251" s="3">
        <v>44590.416666666664</v>
      </c>
      <c r="M251" s="8" t="s">
        <v>9</v>
      </c>
    </row>
    <row r="252" spans="1:13" x14ac:dyDescent="0.25">
      <c r="A252" s="5" t="s">
        <v>221</v>
      </c>
      <c r="B252" s="6" t="s">
        <v>917</v>
      </c>
      <c r="C252" s="6" t="s">
        <v>918</v>
      </c>
      <c r="D252" s="6" t="s">
        <v>917</v>
      </c>
      <c r="E252" s="6" t="s">
        <v>19</v>
      </c>
      <c r="F252" s="6" t="s">
        <v>5</v>
      </c>
      <c r="G252" s="6" t="s">
        <v>6</v>
      </c>
      <c r="H252" s="6" t="s">
        <v>837</v>
      </c>
      <c r="I252" s="6" t="s">
        <v>919</v>
      </c>
      <c r="J252" s="7">
        <v>44590.416666666664</v>
      </c>
      <c r="K252" s="7">
        <v>44592.666666666664</v>
      </c>
      <c r="L252" s="7">
        <v>44597.6875</v>
      </c>
      <c r="M252" s="9" t="s">
        <v>9</v>
      </c>
    </row>
    <row r="253" spans="1:13" x14ac:dyDescent="0.25">
      <c r="A253" s="1" t="s">
        <v>221</v>
      </c>
      <c r="B253" s="2" t="s">
        <v>920</v>
      </c>
      <c r="C253" s="2" t="s">
        <v>921</v>
      </c>
      <c r="D253" s="2" t="s">
        <v>920</v>
      </c>
      <c r="E253" s="2" t="s">
        <v>19</v>
      </c>
      <c r="F253" s="2" t="s">
        <v>5</v>
      </c>
      <c r="G253" s="2" t="s">
        <v>6</v>
      </c>
      <c r="H253" s="2" t="s">
        <v>837</v>
      </c>
      <c r="I253" s="2" t="s">
        <v>922</v>
      </c>
      <c r="J253" s="3">
        <v>44597.6875</v>
      </c>
      <c r="K253" s="3">
        <v>44600.75</v>
      </c>
      <c r="L253" s="3">
        <v>44610</v>
      </c>
      <c r="M253" s="4" t="s">
        <v>9</v>
      </c>
    </row>
    <row r="254" spans="1:13" x14ac:dyDescent="0.25">
      <c r="A254" s="5" t="s">
        <v>221</v>
      </c>
      <c r="B254" s="6" t="s">
        <v>923</v>
      </c>
      <c r="C254" s="6" t="s">
        <v>924</v>
      </c>
      <c r="D254" s="6" t="s">
        <v>923</v>
      </c>
      <c r="E254" s="6" t="s">
        <v>19</v>
      </c>
      <c r="F254" s="6" t="s">
        <v>5</v>
      </c>
      <c r="G254" s="6" t="s">
        <v>6</v>
      </c>
      <c r="H254" s="6" t="s">
        <v>837</v>
      </c>
      <c r="I254" s="6" t="s">
        <v>925</v>
      </c>
      <c r="J254" s="7">
        <v>44610</v>
      </c>
      <c r="K254" s="7">
        <v>44612.416666666664</v>
      </c>
      <c r="L254" s="7">
        <v>44616.5</v>
      </c>
      <c r="M254" s="8" t="s">
        <v>9</v>
      </c>
    </row>
    <row r="255" spans="1:13" x14ac:dyDescent="0.25">
      <c r="A255" s="1" t="s">
        <v>221</v>
      </c>
      <c r="B255" s="2" t="s">
        <v>926</v>
      </c>
      <c r="C255" s="2" t="s">
        <v>927</v>
      </c>
      <c r="D255" s="2" t="s">
        <v>926</v>
      </c>
      <c r="E255" s="2" t="s">
        <v>19</v>
      </c>
      <c r="F255" s="2" t="s">
        <v>5</v>
      </c>
      <c r="G255" s="2" t="s">
        <v>6</v>
      </c>
      <c r="H255" s="2" t="s">
        <v>837</v>
      </c>
      <c r="I255" s="2" t="s">
        <v>928</v>
      </c>
      <c r="J255" s="3">
        <v>44616.5</v>
      </c>
      <c r="K255" s="3">
        <v>44618.5625</v>
      </c>
      <c r="L255" s="3">
        <v>44622.8125</v>
      </c>
      <c r="M255" s="4" t="s">
        <v>9</v>
      </c>
    </row>
    <row r="256" spans="1:13" x14ac:dyDescent="0.25">
      <c r="A256" s="5" t="s">
        <v>221</v>
      </c>
      <c r="B256" s="6" t="s">
        <v>929</v>
      </c>
      <c r="C256" s="6" t="s">
        <v>930</v>
      </c>
      <c r="D256" s="6" t="s">
        <v>929</v>
      </c>
      <c r="E256" s="6" t="s">
        <v>19</v>
      </c>
      <c r="F256" s="6" t="s">
        <v>5</v>
      </c>
      <c r="G256" s="6" t="s">
        <v>6</v>
      </c>
      <c r="H256" s="6" t="s">
        <v>837</v>
      </c>
      <c r="I256" s="6" t="s">
        <v>931</v>
      </c>
      <c r="J256" s="7">
        <v>44640.833333333336</v>
      </c>
      <c r="K256" s="7">
        <v>44640.833333333336</v>
      </c>
      <c r="L256" s="7">
        <v>44646.083333333336</v>
      </c>
      <c r="M256" s="8" t="s">
        <v>9</v>
      </c>
    </row>
    <row r="257" spans="1:13" x14ac:dyDescent="0.25">
      <c r="A257" s="1" t="s">
        <v>221</v>
      </c>
      <c r="B257" s="2" t="s">
        <v>932</v>
      </c>
      <c r="C257" s="2" t="s">
        <v>933</v>
      </c>
      <c r="D257" s="2" t="s">
        <v>932</v>
      </c>
      <c r="E257" s="2" t="s">
        <v>19</v>
      </c>
      <c r="F257" s="2" t="s">
        <v>5</v>
      </c>
      <c r="G257" s="2" t="s">
        <v>6</v>
      </c>
      <c r="H257" s="2" t="s">
        <v>837</v>
      </c>
      <c r="I257" s="2" t="s">
        <v>934</v>
      </c>
      <c r="J257" s="3">
        <v>44646.083333333336</v>
      </c>
      <c r="K257" s="3">
        <v>44648.125</v>
      </c>
      <c r="L257" s="3">
        <v>44652.854166666664</v>
      </c>
      <c r="M257" s="4" t="s">
        <v>9</v>
      </c>
    </row>
    <row r="258" spans="1:13" x14ac:dyDescent="0.25">
      <c r="A258" s="5" t="s">
        <v>221</v>
      </c>
      <c r="B258" s="6" t="s">
        <v>935</v>
      </c>
      <c r="C258" s="6" t="s">
        <v>936</v>
      </c>
      <c r="D258" s="6" t="s">
        <v>935</v>
      </c>
      <c r="E258" s="6" t="s">
        <v>19</v>
      </c>
      <c r="F258" s="6" t="s">
        <v>5</v>
      </c>
      <c r="G258" s="6" t="s">
        <v>6</v>
      </c>
      <c r="H258" s="6" t="s">
        <v>837</v>
      </c>
      <c r="I258" s="6" t="s">
        <v>937</v>
      </c>
      <c r="J258" s="7">
        <v>44652.854166666664</v>
      </c>
      <c r="K258" s="7">
        <v>44655</v>
      </c>
      <c r="L258" s="7">
        <v>44659.458333333336</v>
      </c>
      <c r="M258" s="9" t="s">
        <v>9</v>
      </c>
    </row>
    <row r="259" spans="1:13" x14ac:dyDescent="0.25">
      <c r="A259" s="1" t="s">
        <v>221</v>
      </c>
      <c r="B259" s="2" t="s">
        <v>938</v>
      </c>
      <c r="C259" s="2" t="s">
        <v>939</v>
      </c>
      <c r="D259" s="2" t="s">
        <v>938</v>
      </c>
      <c r="E259" s="2" t="s">
        <v>19</v>
      </c>
      <c r="F259" s="2" t="s">
        <v>5</v>
      </c>
      <c r="G259" s="2" t="s">
        <v>6</v>
      </c>
      <c r="H259" s="2" t="s">
        <v>837</v>
      </c>
      <c r="I259" s="2" t="s">
        <v>940</v>
      </c>
      <c r="J259" s="3">
        <v>44659.458333333336</v>
      </c>
      <c r="K259" s="3">
        <v>44663.75</v>
      </c>
      <c r="L259" s="3">
        <v>44669.416666666664</v>
      </c>
      <c r="M259" s="4" t="s">
        <v>9</v>
      </c>
    </row>
    <row r="260" spans="1:13" x14ac:dyDescent="0.25">
      <c r="A260" s="5" t="s">
        <v>221</v>
      </c>
      <c r="B260" s="6" t="s">
        <v>941</v>
      </c>
      <c r="C260" s="6" t="s">
        <v>942</v>
      </c>
      <c r="D260" s="6" t="s">
        <v>941</v>
      </c>
      <c r="E260" s="6" t="s">
        <v>19</v>
      </c>
      <c r="F260" s="6" t="s">
        <v>5</v>
      </c>
      <c r="G260" s="6" t="s">
        <v>6</v>
      </c>
      <c r="H260" s="6" t="s">
        <v>837</v>
      </c>
      <c r="I260" s="6" t="s">
        <v>943</v>
      </c>
      <c r="J260" s="7">
        <v>44669.458333333336</v>
      </c>
      <c r="K260" s="7">
        <v>44673.375</v>
      </c>
      <c r="L260" s="7">
        <v>44678.416666666664</v>
      </c>
      <c r="M260" s="9" t="s">
        <v>9</v>
      </c>
    </row>
    <row r="261" spans="1:13" x14ac:dyDescent="0.25">
      <c r="A261" s="1" t="s">
        <v>221</v>
      </c>
      <c r="B261" s="2" t="s">
        <v>944</v>
      </c>
      <c r="C261" s="2" t="s">
        <v>945</v>
      </c>
      <c r="D261" s="2" t="s">
        <v>944</v>
      </c>
      <c r="E261" s="2" t="s">
        <v>19</v>
      </c>
      <c r="F261" s="2" t="s">
        <v>5</v>
      </c>
      <c r="G261" s="2" t="s">
        <v>6</v>
      </c>
      <c r="H261" s="2" t="s">
        <v>837</v>
      </c>
      <c r="I261" s="2" t="s">
        <v>946</v>
      </c>
      <c r="J261" s="3">
        <v>44678.416666666664</v>
      </c>
      <c r="K261" s="3">
        <v>44679.854166666664</v>
      </c>
      <c r="L261" s="3">
        <v>44685.541666666664</v>
      </c>
      <c r="M261" s="8" t="s">
        <v>9</v>
      </c>
    </row>
    <row r="262" spans="1:13" x14ac:dyDescent="0.25">
      <c r="A262" s="5" t="s">
        <v>221</v>
      </c>
      <c r="B262" s="6" t="s">
        <v>947</v>
      </c>
      <c r="C262" s="6" t="s">
        <v>948</v>
      </c>
      <c r="D262" s="6" t="s">
        <v>947</v>
      </c>
      <c r="E262" s="6" t="s">
        <v>19</v>
      </c>
      <c r="F262" s="6" t="s">
        <v>5</v>
      </c>
      <c r="G262" s="6" t="s">
        <v>6</v>
      </c>
      <c r="H262" s="6" t="s">
        <v>837</v>
      </c>
      <c r="I262" s="6" t="s">
        <v>949</v>
      </c>
      <c r="J262" s="7">
        <v>44685.541666666664</v>
      </c>
      <c r="K262" s="7">
        <v>44690.177083333336</v>
      </c>
      <c r="L262" s="7">
        <v>44695.208333333336</v>
      </c>
      <c r="M262" s="9" t="s">
        <v>9</v>
      </c>
    </row>
    <row r="263" spans="1:13" x14ac:dyDescent="0.25">
      <c r="A263" s="1" t="s">
        <v>221</v>
      </c>
      <c r="B263" s="2" t="s">
        <v>950</v>
      </c>
      <c r="C263" s="2" t="s">
        <v>951</v>
      </c>
      <c r="D263" s="2" t="s">
        <v>950</v>
      </c>
      <c r="E263" s="2" t="s">
        <v>19</v>
      </c>
      <c r="F263" s="2" t="s">
        <v>5</v>
      </c>
      <c r="G263" s="2" t="s">
        <v>6</v>
      </c>
      <c r="H263" s="2" t="s">
        <v>837</v>
      </c>
      <c r="I263" s="2" t="s">
        <v>952</v>
      </c>
      <c r="J263" s="3">
        <v>44695.208333333336</v>
      </c>
      <c r="K263" s="3">
        <v>44697.520833333336</v>
      </c>
      <c r="L263" s="3">
        <v>44702.927083333336</v>
      </c>
      <c r="M263" s="8" t="s">
        <v>9</v>
      </c>
    </row>
    <row r="264" spans="1:13" x14ac:dyDescent="0.25">
      <c r="A264" s="5" t="s">
        <v>221</v>
      </c>
      <c r="B264" s="6" t="s">
        <v>953</v>
      </c>
      <c r="C264" s="6" t="s">
        <v>954</v>
      </c>
      <c r="D264" s="6" t="s">
        <v>953</v>
      </c>
      <c r="E264" s="6" t="s">
        <v>19</v>
      </c>
      <c r="F264" s="6" t="s">
        <v>5</v>
      </c>
      <c r="G264" s="6" t="s">
        <v>6</v>
      </c>
      <c r="H264" s="6" t="s">
        <v>837</v>
      </c>
      <c r="I264" s="6" t="s">
        <v>955</v>
      </c>
      <c r="J264" s="7">
        <v>44702.927083333336</v>
      </c>
      <c r="K264" s="7">
        <v>44704.291666666664</v>
      </c>
      <c r="L264" s="7">
        <v>44709.208333333336</v>
      </c>
      <c r="M264" s="9" t="s">
        <v>9</v>
      </c>
    </row>
    <row r="265" spans="1:13" x14ac:dyDescent="0.25">
      <c r="A265" s="1" t="s">
        <v>221</v>
      </c>
      <c r="B265" s="2" t="s">
        <v>956</v>
      </c>
      <c r="C265" s="2" t="s">
        <v>957</v>
      </c>
      <c r="D265" s="2" t="s">
        <v>956</v>
      </c>
      <c r="E265" s="2" t="s">
        <v>19</v>
      </c>
      <c r="F265" s="2" t="s">
        <v>5</v>
      </c>
      <c r="G265" s="2" t="s">
        <v>6</v>
      </c>
      <c r="H265" s="2" t="s">
        <v>837</v>
      </c>
      <c r="I265" s="2" t="s">
        <v>958</v>
      </c>
      <c r="J265" s="3">
        <v>44709.208333333336</v>
      </c>
      <c r="K265" s="3">
        <v>44710.583333333336</v>
      </c>
      <c r="L265" s="3">
        <v>44717.125</v>
      </c>
      <c r="M265" s="4" t="s">
        <v>9</v>
      </c>
    </row>
    <row r="266" spans="1:13" x14ac:dyDescent="0.25">
      <c r="A266" s="5" t="s">
        <v>221</v>
      </c>
      <c r="B266" s="6" t="s">
        <v>959</v>
      </c>
      <c r="C266" s="6" t="s">
        <v>960</v>
      </c>
      <c r="D266" s="6" t="s">
        <v>959</v>
      </c>
      <c r="E266" s="6" t="s">
        <v>19</v>
      </c>
      <c r="F266" s="6" t="s">
        <v>5</v>
      </c>
      <c r="G266" s="6" t="s">
        <v>6</v>
      </c>
      <c r="H266" s="6" t="s">
        <v>837</v>
      </c>
      <c r="I266" s="6" t="s">
        <v>961</v>
      </c>
      <c r="J266" s="7">
        <v>44717.125</v>
      </c>
      <c r="K266" s="7">
        <v>44718.5625</v>
      </c>
      <c r="L266" s="7">
        <v>44723.25</v>
      </c>
      <c r="M266" s="8" t="s">
        <v>9</v>
      </c>
    </row>
    <row r="267" spans="1:13" x14ac:dyDescent="0.25">
      <c r="A267" s="1" t="s">
        <v>221</v>
      </c>
      <c r="B267" s="2" t="s">
        <v>962</v>
      </c>
      <c r="C267" s="2" t="s">
        <v>963</v>
      </c>
      <c r="D267" s="2" t="s">
        <v>962</v>
      </c>
      <c r="E267" s="2" t="s">
        <v>19</v>
      </c>
      <c r="F267" s="2" t="s">
        <v>5</v>
      </c>
      <c r="G267" s="2" t="s">
        <v>6</v>
      </c>
      <c r="H267" s="2" t="s">
        <v>837</v>
      </c>
      <c r="I267" s="2" t="s">
        <v>964</v>
      </c>
      <c r="J267" s="3">
        <v>44723.25</v>
      </c>
      <c r="K267" s="3">
        <v>44725.645833333336</v>
      </c>
      <c r="L267" s="3">
        <v>44730.375</v>
      </c>
      <c r="M267" s="4" t="s">
        <v>9</v>
      </c>
    </row>
    <row r="268" spans="1:13" x14ac:dyDescent="0.25">
      <c r="A268" s="5" t="s">
        <v>221</v>
      </c>
      <c r="B268" s="6" t="s">
        <v>965</v>
      </c>
      <c r="C268" s="6" t="s">
        <v>966</v>
      </c>
      <c r="D268" s="6" t="s">
        <v>965</v>
      </c>
      <c r="E268" s="6" t="s">
        <v>19</v>
      </c>
      <c r="F268" s="6" t="s">
        <v>5</v>
      </c>
      <c r="G268" s="6" t="s">
        <v>6</v>
      </c>
      <c r="H268" s="6" t="s">
        <v>837</v>
      </c>
      <c r="I268" s="6" t="s">
        <v>967</v>
      </c>
      <c r="J268" s="7">
        <v>44730.375</v>
      </c>
      <c r="K268" s="7">
        <v>44731.916666666664</v>
      </c>
      <c r="L268" s="7">
        <v>44736.875</v>
      </c>
      <c r="M268" s="8" t="s">
        <v>9</v>
      </c>
    </row>
    <row r="269" spans="1:13" x14ac:dyDescent="0.25">
      <c r="A269" s="1" t="s">
        <v>221</v>
      </c>
      <c r="B269" s="2" t="s">
        <v>968</v>
      </c>
      <c r="C269" s="2" t="s">
        <v>969</v>
      </c>
      <c r="D269" s="2" t="s">
        <v>968</v>
      </c>
      <c r="E269" s="2" t="s">
        <v>19</v>
      </c>
      <c r="F269" s="2" t="s">
        <v>5</v>
      </c>
      <c r="G269" s="2" t="s">
        <v>6</v>
      </c>
      <c r="H269" s="2" t="s">
        <v>837</v>
      </c>
      <c r="I269" s="2" t="s">
        <v>970</v>
      </c>
      <c r="J269" s="3">
        <v>44736.875</v>
      </c>
      <c r="K269" s="3">
        <v>44740.125</v>
      </c>
      <c r="L269" s="3">
        <v>44743.958333333336</v>
      </c>
      <c r="M269" s="8" t="s">
        <v>9</v>
      </c>
    </row>
    <row r="270" spans="1:13" x14ac:dyDescent="0.25">
      <c r="A270" s="5" t="s">
        <v>221</v>
      </c>
      <c r="B270" s="6" t="s">
        <v>971</v>
      </c>
      <c r="C270" s="6" t="s">
        <v>972</v>
      </c>
      <c r="D270" s="6" t="s">
        <v>971</v>
      </c>
      <c r="E270" s="6" t="s">
        <v>19</v>
      </c>
      <c r="F270" s="6" t="s">
        <v>5</v>
      </c>
      <c r="G270" s="6" t="s">
        <v>6</v>
      </c>
      <c r="H270" s="6" t="s">
        <v>837</v>
      </c>
      <c r="I270" s="6" t="s">
        <v>973</v>
      </c>
      <c r="J270" s="7">
        <v>44743.958333333336</v>
      </c>
      <c r="K270" s="7">
        <v>44746.75</v>
      </c>
      <c r="L270" s="7">
        <v>44751.4375</v>
      </c>
      <c r="M270" s="8" t="s">
        <v>9</v>
      </c>
    </row>
    <row r="271" spans="1:13" x14ac:dyDescent="0.25">
      <c r="A271" s="1" t="s">
        <v>221</v>
      </c>
      <c r="B271" s="2" t="s">
        <v>974</v>
      </c>
      <c r="C271" s="2" t="s">
        <v>975</v>
      </c>
      <c r="D271" s="2" t="s">
        <v>974</v>
      </c>
      <c r="E271" s="2" t="s">
        <v>19</v>
      </c>
      <c r="F271" s="2" t="s">
        <v>5</v>
      </c>
      <c r="G271" s="2" t="s">
        <v>6</v>
      </c>
      <c r="H271" s="2" t="s">
        <v>837</v>
      </c>
      <c r="I271" s="2" t="s">
        <v>976</v>
      </c>
      <c r="J271" s="3">
        <v>44751.4375</v>
      </c>
      <c r="K271" s="3">
        <v>44754</v>
      </c>
      <c r="L271" s="3">
        <v>44757.833333333336</v>
      </c>
      <c r="M271" s="8" t="s">
        <v>9</v>
      </c>
    </row>
    <row r="272" spans="1:13" x14ac:dyDescent="0.25">
      <c r="A272" s="5" t="s">
        <v>221</v>
      </c>
      <c r="B272" s="6" t="s">
        <v>977</v>
      </c>
      <c r="C272" s="6" t="s">
        <v>978</v>
      </c>
      <c r="D272" s="6" t="s">
        <v>977</v>
      </c>
      <c r="E272" s="6" t="s">
        <v>19</v>
      </c>
      <c r="F272" s="6" t="s">
        <v>5</v>
      </c>
      <c r="G272" s="6" t="s">
        <v>6</v>
      </c>
      <c r="H272" s="6" t="s">
        <v>837</v>
      </c>
      <c r="I272" s="6" t="s">
        <v>979</v>
      </c>
      <c r="J272" s="7">
        <v>44757.833333333336</v>
      </c>
      <c r="K272" s="7">
        <v>44759.916666666664</v>
      </c>
      <c r="L272" s="7">
        <v>44765.208333333336</v>
      </c>
      <c r="M272" s="8" t="s">
        <v>9</v>
      </c>
    </row>
    <row r="273" spans="1:13" x14ac:dyDescent="0.25">
      <c r="A273" s="1" t="s">
        <v>221</v>
      </c>
      <c r="B273" s="2" t="s">
        <v>980</v>
      </c>
      <c r="C273" s="2" t="s">
        <v>981</v>
      </c>
      <c r="D273" s="2" t="s">
        <v>980</v>
      </c>
      <c r="E273" s="2" t="s">
        <v>19</v>
      </c>
      <c r="F273" s="2" t="s">
        <v>5</v>
      </c>
      <c r="G273" s="2" t="s">
        <v>6</v>
      </c>
      <c r="H273" s="2" t="s">
        <v>837</v>
      </c>
      <c r="I273" s="2" t="s">
        <v>982</v>
      </c>
      <c r="J273" s="3">
        <v>44765.208333333336</v>
      </c>
      <c r="K273" s="3">
        <v>44766.791666666664</v>
      </c>
      <c r="L273" s="3">
        <v>44770.604166666664</v>
      </c>
      <c r="M273" s="8" t="s">
        <v>9</v>
      </c>
    </row>
    <row r="274" spans="1:13" x14ac:dyDescent="0.25">
      <c r="A274" s="5" t="s">
        <v>221</v>
      </c>
      <c r="B274" s="6" t="s">
        <v>983</v>
      </c>
      <c r="C274" s="6" t="s">
        <v>984</v>
      </c>
      <c r="D274" s="6" t="s">
        <v>983</v>
      </c>
      <c r="E274" s="6" t="s">
        <v>19</v>
      </c>
      <c r="F274" s="6" t="s">
        <v>5</v>
      </c>
      <c r="G274" s="6" t="s">
        <v>6</v>
      </c>
      <c r="H274" s="6" t="s">
        <v>837</v>
      </c>
      <c r="I274" s="6" t="s">
        <v>985</v>
      </c>
      <c r="J274" s="7">
        <v>44770.604166666664</v>
      </c>
      <c r="K274" s="7">
        <v>44773.25</v>
      </c>
      <c r="L274" s="7">
        <v>44777.25</v>
      </c>
      <c r="M274" s="9" t="s">
        <v>9</v>
      </c>
    </row>
    <row r="275" spans="1:13" x14ac:dyDescent="0.25">
      <c r="A275" s="1" t="s">
        <v>221</v>
      </c>
      <c r="B275" s="2" t="s">
        <v>986</v>
      </c>
      <c r="C275" s="2" t="s">
        <v>987</v>
      </c>
      <c r="D275" s="2" t="s">
        <v>988</v>
      </c>
      <c r="E275" s="2" t="s">
        <v>19</v>
      </c>
      <c r="F275" s="2" t="s">
        <v>5</v>
      </c>
      <c r="G275" s="2" t="s">
        <v>6</v>
      </c>
      <c r="H275" s="2" t="s">
        <v>837</v>
      </c>
      <c r="I275" s="2" t="s">
        <v>989</v>
      </c>
      <c r="J275" s="3">
        <v>44777.25</v>
      </c>
      <c r="K275" s="3">
        <v>44779.25</v>
      </c>
      <c r="L275" s="3">
        <v>44783.458333333336</v>
      </c>
      <c r="M275" s="4" t="s">
        <v>9</v>
      </c>
    </row>
    <row r="276" spans="1:13" x14ac:dyDescent="0.25">
      <c r="A276" s="5" t="s">
        <v>221</v>
      </c>
      <c r="B276" s="6" t="s">
        <v>990</v>
      </c>
      <c r="C276" s="6" t="s">
        <v>991</v>
      </c>
      <c r="D276" s="6" t="s">
        <v>990</v>
      </c>
      <c r="E276" s="6" t="s">
        <v>19</v>
      </c>
      <c r="F276" s="6" t="s">
        <v>5</v>
      </c>
      <c r="G276" s="6" t="s">
        <v>6</v>
      </c>
      <c r="H276" s="6" t="s">
        <v>837</v>
      </c>
      <c r="I276" s="6" t="s">
        <v>992</v>
      </c>
      <c r="J276" s="7">
        <v>44783.458333333336</v>
      </c>
      <c r="K276" s="7">
        <v>44785.75</v>
      </c>
      <c r="L276" s="7">
        <v>44789.875</v>
      </c>
      <c r="M276" s="9" t="s">
        <v>9</v>
      </c>
    </row>
    <row r="277" spans="1:13" x14ac:dyDescent="0.25">
      <c r="A277" s="1" t="s">
        <v>221</v>
      </c>
      <c r="B277" s="2" t="s">
        <v>993</v>
      </c>
      <c r="C277" s="2" t="s">
        <v>994</v>
      </c>
      <c r="D277" s="2" t="s">
        <v>993</v>
      </c>
      <c r="E277" s="2" t="s">
        <v>19</v>
      </c>
      <c r="F277" s="2" t="s">
        <v>5</v>
      </c>
      <c r="G277" s="2" t="s">
        <v>6</v>
      </c>
      <c r="H277" s="2" t="s">
        <v>837</v>
      </c>
      <c r="I277" s="2" t="s">
        <v>995</v>
      </c>
      <c r="J277" s="3">
        <v>44789.875</v>
      </c>
      <c r="K277" s="3">
        <v>44792.104166666664</v>
      </c>
      <c r="L277" s="3">
        <v>44796.916666666664</v>
      </c>
      <c r="M277" s="8" t="s">
        <v>9</v>
      </c>
    </row>
    <row r="278" spans="1:13" x14ac:dyDescent="0.25">
      <c r="A278" s="5" t="s">
        <v>221</v>
      </c>
      <c r="B278" s="6" t="s">
        <v>996</v>
      </c>
      <c r="C278" s="6" t="s">
        <v>997</v>
      </c>
      <c r="D278" s="6" t="s">
        <v>996</v>
      </c>
      <c r="E278" s="6" t="s">
        <v>19</v>
      </c>
      <c r="F278" s="6" t="s">
        <v>5</v>
      </c>
      <c r="G278" s="6" t="s">
        <v>6</v>
      </c>
      <c r="H278" s="6" t="s">
        <v>837</v>
      </c>
      <c r="I278" s="6" t="s">
        <v>998</v>
      </c>
      <c r="J278" s="7">
        <v>44796.916666666664</v>
      </c>
      <c r="K278" s="7">
        <v>44799.041666666664</v>
      </c>
      <c r="L278" s="7">
        <v>44803.75</v>
      </c>
      <c r="M278" s="9" t="s">
        <v>9</v>
      </c>
    </row>
    <row r="279" spans="1:13" x14ac:dyDescent="0.25">
      <c r="A279" s="1" t="s">
        <v>221</v>
      </c>
      <c r="B279" s="2" t="s">
        <v>999</v>
      </c>
      <c r="C279" s="2" t="s">
        <v>1000</v>
      </c>
      <c r="D279" s="2" t="s">
        <v>999</v>
      </c>
      <c r="E279" s="2" t="s">
        <v>19</v>
      </c>
      <c r="F279" s="2" t="s">
        <v>5</v>
      </c>
      <c r="G279" s="2" t="s">
        <v>6</v>
      </c>
      <c r="H279" s="2" t="s">
        <v>837</v>
      </c>
      <c r="I279" s="2" t="s">
        <v>1001</v>
      </c>
      <c r="J279" s="3">
        <v>44803.75</v>
      </c>
      <c r="K279" s="3">
        <v>44810.375</v>
      </c>
      <c r="L279" s="3">
        <v>44810.375</v>
      </c>
      <c r="M279" s="4" t="s">
        <v>9</v>
      </c>
    </row>
    <row r="280" spans="1:13" x14ac:dyDescent="0.25">
      <c r="A280" s="5" t="s">
        <v>221</v>
      </c>
      <c r="B280" s="6" t="s">
        <v>1002</v>
      </c>
      <c r="C280" s="6" t="s">
        <v>1003</v>
      </c>
      <c r="D280" s="6" t="s">
        <v>1002</v>
      </c>
      <c r="E280" s="6" t="s">
        <v>19</v>
      </c>
      <c r="F280" s="6" t="s">
        <v>5</v>
      </c>
      <c r="G280" s="6" t="s">
        <v>6</v>
      </c>
      <c r="H280" s="6" t="s">
        <v>837</v>
      </c>
      <c r="I280" s="6" t="s">
        <v>1004</v>
      </c>
      <c r="J280" s="7">
        <v>44810.375</v>
      </c>
      <c r="K280" s="7">
        <v>44813.1875</v>
      </c>
      <c r="L280" s="7">
        <v>44817.666666666664</v>
      </c>
      <c r="M280" s="8" t="s">
        <v>9</v>
      </c>
    </row>
    <row r="281" spans="1:13" x14ac:dyDescent="0.25">
      <c r="A281" s="1" t="s">
        <v>221</v>
      </c>
      <c r="B281" s="2" t="s">
        <v>1005</v>
      </c>
      <c r="C281" s="2" t="s">
        <v>1006</v>
      </c>
      <c r="D281" s="2" t="s">
        <v>1005</v>
      </c>
      <c r="E281" s="2" t="s">
        <v>19</v>
      </c>
      <c r="F281" s="2" t="s">
        <v>5</v>
      </c>
      <c r="G281" s="2" t="s">
        <v>6</v>
      </c>
      <c r="H281" s="2" t="s">
        <v>837</v>
      </c>
      <c r="I281" s="2" t="s">
        <v>1007</v>
      </c>
      <c r="J281" s="3">
        <v>44817.666666666664</v>
      </c>
      <c r="K281" s="3">
        <v>44820.208333333336</v>
      </c>
      <c r="L281" s="3">
        <v>44825.375</v>
      </c>
      <c r="M281" s="8" t="s">
        <v>9</v>
      </c>
    </row>
    <row r="282" spans="1:13" x14ac:dyDescent="0.25">
      <c r="A282" s="5" t="s">
        <v>221</v>
      </c>
      <c r="B282" s="6" t="s">
        <v>1008</v>
      </c>
      <c r="C282" s="6" t="s">
        <v>1009</v>
      </c>
      <c r="D282" s="6" t="s">
        <v>1008</v>
      </c>
      <c r="E282" s="6" t="s">
        <v>19</v>
      </c>
      <c r="F282" s="6" t="s">
        <v>5</v>
      </c>
      <c r="G282" s="6" t="s">
        <v>6</v>
      </c>
      <c r="H282" s="6" t="s">
        <v>837</v>
      </c>
      <c r="I282" s="6" t="s">
        <v>1010</v>
      </c>
      <c r="J282" s="7">
        <v>44825.375</v>
      </c>
      <c r="K282" s="7">
        <v>44828.104166666664</v>
      </c>
      <c r="L282" s="7">
        <v>44833.510416666664</v>
      </c>
      <c r="M282" s="8" t="s">
        <v>9</v>
      </c>
    </row>
    <row r="283" spans="1:13" x14ac:dyDescent="0.25">
      <c r="A283" s="1" t="s">
        <v>221</v>
      </c>
      <c r="B283" s="2" t="s">
        <v>1011</v>
      </c>
      <c r="C283" s="2" t="s">
        <v>1012</v>
      </c>
      <c r="D283" s="2" t="s">
        <v>1011</v>
      </c>
      <c r="E283" s="2" t="s">
        <v>19</v>
      </c>
      <c r="F283" s="2" t="s">
        <v>5</v>
      </c>
      <c r="G283" s="2" t="s">
        <v>6</v>
      </c>
      <c r="H283" s="2" t="s">
        <v>837</v>
      </c>
      <c r="I283" s="2" t="s">
        <v>1013</v>
      </c>
      <c r="J283" s="3">
        <v>44833.510416666664</v>
      </c>
      <c r="K283" s="3">
        <v>44835.25</v>
      </c>
      <c r="L283" s="3">
        <v>44839.833333333336</v>
      </c>
      <c r="M283" s="4" t="s">
        <v>9</v>
      </c>
    </row>
    <row r="284" spans="1:13" x14ac:dyDescent="0.25">
      <c r="A284" s="5" t="s">
        <v>221</v>
      </c>
      <c r="B284" s="6" t="s">
        <v>1014</v>
      </c>
      <c r="C284" s="6" t="s">
        <v>1015</v>
      </c>
      <c r="D284" s="6" t="s">
        <v>1014</v>
      </c>
      <c r="E284" s="6" t="s">
        <v>19</v>
      </c>
      <c r="F284" s="6" t="s">
        <v>5</v>
      </c>
      <c r="G284" s="6" t="s">
        <v>6</v>
      </c>
      <c r="H284" s="6" t="s">
        <v>837</v>
      </c>
      <c r="I284" s="6" t="s">
        <v>1016</v>
      </c>
      <c r="J284" s="7">
        <v>44839.833333333336</v>
      </c>
      <c r="K284" s="7">
        <v>44841.916666666664</v>
      </c>
      <c r="L284" s="7">
        <v>44846.958333333336</v>
      </c>
      <c r="M284" s="9" t="s">
        <v>9</v>
      </c>
    </row>
    <row r="285" spans="1:13" x14ac:dyDescent="0.25">
      <c r="A285" s="1" t="s">
        <v>221</v>
      </c>
      <c r="B285" s="2" t="s">
        <v>1017</v>
      </c>
      <c r="C285" s="2" t="s">
        <v>1018</v>
      </c>
      <c r="D285" s="2" t="s">
        <v>1017</v>
      </c>
      <c r="E285" s="2" t="s">
        <v>19</v>
      </c>
      <c r="F285" s="2" t="s">
        <v>5</v>
      </c>
      <c r="G285" s="2" t="s">
        <v>6</v>
      </c>
      <c r="H285" s="2" t="s">
        <v>837</v>
      </c>
      <c r="I285" s="2" t="s">
        <v>1019</v>
      </c>
      <c r="J285" s="3">
        <v>44846.958333333336</v>
      </c>
      <c r="K285" s="3">
        <v>44849.666666666664</v>
      </c>
      <c r="L285" s="3">
        <v>44854</v>
      </c>
      <c r="M285" s="8" t="s">
        <v>9</v>
      </c>
    </row>
    <row r="286" spans="1:13" x14ac:dyDescent="0.25">
      <c r="A286" s="5" t="s">
        <v>221</v>
      </c>
      <c r="B286" s="6" t="s">
        <v>1020</v>
      </c>
      <c r="C286" s="6" t="s">
        <v>1021</v>
      </c>
      <c r="D286" s="6" t="s">
        <v>1020</v>
      </c>
      <c r="E286" s="6" t="s">
        <v>19</v>
      </c>
      <c r="F286" s="6" t="s">
        <v>5</v>
      </c>
      <c r="G286" s="6" t="s">
        <v>6</v>
      </c>
      <c r="H286" s="6" t="s">
        <v>837</v>
      </c>
      <c r="I286" s="6" t="s">
        <v>1022</v>
      </c>
      <c r="J286" s="7">
        <v>44854</v>
      </c>
      <c r="K286" s="7">
        <v>44856.083333333336</v>
      </c>
      <c r="L286" s="7">
        <v>44860.520833333336</v>
      </c>
      <c r="M286" s="9" t="s">
        <v>9</v>
      </c>
    </row>
    <row r="287" spans="1:13" x14ac:dyDescent="0.25">
      <c r="A287" s="1" t="s">
        <v>221</v>
      </c>
      <c r="B287" s="2" t="s">
        <v>1023</v>
      </c>
      <c r="C287" s="2" t="s">
        <v>1024</v>
      </c>
      <c r="D287" s="2" t="s">
        <v>1023</v>
      </c>
      <c r="E287" s="2" t="s">
        <v>19</v>
      </c>
      <c r="F287" s="2" t="s">
        <v>5</v>
      </c>
      <c r="G287" s="2" t="s">
        <v>6</v>
      </c>
      <c r="H287" s="2" t="s">
        <v>837</v>
      </c>
      <c r="I287" s="2" t="s">
        <v>1025</v>
      </c>
      <c r="J287" s="3">
        <v>44860.520833333336</v>
      </c>
      <c r="K287" s="3">
        <v>44862.875</v>
      </c>
      <c r="L287" s="3">
        <v>44867.5625</v>
      </c>
      <c r="M287" s="4" t="s">
        <v>9</v>
      </c>
    </row>
    <row r="288" spans="1:13" x14ac:dyDescent="0.25">
      <c r="A288" s="5" t="s">
        <v>221</v>
      </c>
      <c r="B288" s="6" t="s">
        <v>1026</v>
      </c>
      <c r="C288" s="6" t="s">
        <v>1027</v>
      </c>
      <c r="D288" s="6" t="s">
        <v>1026</v>
      </c>
      <c r="E288" s="6" t="s">
        <v>19</v>
      </c>
      <c r="F288" s="6" t="s">
        <v>5</v>
      </c>
      <c r="G288" s="6" t="s">
        <v>6</v>
      </c>
      <c r="H288" s="6" t="s">
        <v>837</v>
      </c>
      <c r="I288" s="6" t="s">
        <v>1028</v>
      </c>
      <c r="J288" s="7">
        <v>44867.0625</v>
      </c>
      <c r="K288" s="7">
        <v>44870.083333333336</v>
      </c>
      <c r="L288" s="7">
        <v>44874.791666666664</v>
      </c>
      <c r="M288" s="9" t="s">
        <v>9</v>
      </c>
    </row>
    <row r="289" spans="1:13" x14ac:dyDescent="0.25">
      <c r="A289" s="1" t="s">
        <v>221</v>
      </c>
      <c r="B289" s="2" t="s">
        <v>1029</v>
      </c>
      <c r="C289" s="2" t="s">
        <v>1030</v>
      </c>
      <c r="D289" s="2" t="s">
        <v>1029</v>
      </c>
      <c r="E289" s="2" t="s">
        <v>19</v>
      </c>
      <c r="F289" s="2" t="s">
        <v>5</v>
      </c>
      <c r="G289" s="2" t="s">
        <v>6</v>
      </c>
      <c r="H289" s="2" t="s">
        <v>837</v>
      </c>
      <c r="I289" s="2" t="s">
        <v>1031</v>
      </c>
      <c r="J289" s="3">
        <v>44874.791666666664</v>
      </c>
      <c r="K289" s="3">
        <v>44880.916666666664</v>
      </c>
      <c r="L289" s="3">
        <v>44885.541666666664</v>
      </c>
      <c r="M289" s="4" t="s">
        <v>9</v>
      </c>
    </row>
    <row r="290" spans="1:13" x14ac:dyDescent="0.25">
      <c r="A290" s="5" t="s">
        <v>221</v>
      </c>
      <c r="B290" s="6" t="s">
        <v>1032</v>
      </c>
      <c r="C290" s="6" t="s">
        <v>1033</v>
      </c>
      <c r="D290" s="6" t="s">
        <v>1032</v>
      </c>
      <c r="E290" s="6" t="s">
        <v>19</v>
      </c>
      <c r="F290" s="6" t="s">
        <v>5</v>
      </c>
      <c r="G290" s="6" t="s">
        <v>6</v>
      </c>
      <c r="H290" s="6" t="s">
        <v>837</v>
      </c>
      <c r="I290" s="6" t="s">
        <v>1034</v>
      </c>
      <c r="J290" s="7">
        <v>44885.541666666664</v>
      </c>
      <c r="K290" s="7">
        <v>44887.8125</v>
      </c>
      <c r="L290" s="7">
        <v>44892.833333333336</v>
      </c>
      <c r="M290" s="9" t="s">
        <v>9</v>
      </c>
    </row>
    <row r="291" spans="1:13" x14ac:dyDescent="0.25">
      <c r="A291" s="1" t="s">
        <v>221</v>
      </c>
      <c r="B291" s="2" t="s">
        <v>1035</v>
      </c>
      <c r="C291" s="2" t="s">
        <v>1036</v>
      </c>
      <c r="D291" s="2" t="s">
        <v>1035</v>
      </c>
      <c r="E291" s="2" t="s">
        <v>19</v>
      </c>
      <c r="F291" s="2" t="s">
        <v>5</v>
      </c>
      <c r="G291" s="2" t="s">
        <v>6</v>
      </c>
      <c r="H291" s="2" t="s">
        <v>837</v>
      </c>
      <c r="I291" s="2" t="s">
        <v>1037</v>
      </c>
      <c r="J291" s="3">
        <v>44892.833333333336</v>
      </c>
      <c r="K291" s="3">
        <v>44895.75</v>
      </c>
      <c r="L291" s="3">
        <v>44900.708333333336</v>
      </c>
      <c r="M291" s="4" t="s">
        <v>9</v>
      </c>
    </row>
    <row r="292" spans="1:13" x14ac:dyDescent="0.25">
      <c r="A292" s="5" t="s">
        <v>221</v>
      </c>
      <c r="B292" s="6" t="s">
        <v>1038</v>
      </c>
      <c r="C292" s="6" t="s">
        <v>1039</v>
      </c>
      <c r="D292" s="6" t="s">
        <v>1038</v>
      </c>
      <c r="E292" s="6" t="s">
        <v>19</v>
      </c>
      <c r="F292" s="6" t="s">
        <v>5</v>
      </c>
      <c r="G292" s="6" t="s">
        <v>6</v>
      </c>
      <c r="H292" s="6" t="s">
        <v>837</v>
      </c>
      <c r="I292" s="6" t="s">
        <v>1040</v>
      </c>
      <c r="J292" s="7">
        <v>44900.708333333336</v>
      </c>
      <c r="K292" s="7">
        <v>44902.708333333336</v>
      </c>
      <c r="L292" s="7">
        <v>44907.270833333336</v>
      </c>
      <c r="M292" s="8" t="s">
        <v>9</v>
      </c>
    </row>
    <row r="293" spans="1:13" x14ac:dyDescent="0.25">
      <c r="A293" s="1" t="s">
        <v>221</v>
      </c>
      <c r="B293" s="2" t="s">
        <v>1041</v>
      </c>
      <c r="C293" s="2" t="s">
        <v>1042</v>
      </c>
      <c r="D293" s="2" t="s">
        <v>1041</v>
      </c>
      <c r="E293" s="2" t="s">
        <v>19</v>
      </c>
      <c r="F293" s="2" t="s">
        <v>5</v>
      </c>
      <c r="G293" s="2" t="s">
        <v>6</v>
      </c>
      <c r="H293" s="2" t="s">
        <v>837</v>
      </c>
      <c r="I293" s="2" t="s">
        <v>1043</v>
      </c>
      <c r="J293" s="3">
        <v>44907.270833333336</v>
      </c>
      <c r="K293" s="3">
        <v>44914.75</v>
      </c>
      <c r="L293" s="3">
        <v>44921</v>
      </c>
      <c r="M293" s="8" t="s">
        <v>9</v>
      </c>
    </row>
    <row r="294" spans="1:13" x14ac:dyDescent="0.25">
      <c r="A294" s="5" t="s">
        <v>221</v>
      </c>
      <c r="B294" s="6" t="s">
        <v>1044</v>
      </c>
      <c r="C294" s="6" t="s">
        <v>1045</v>
      </c>
      <c r="D294" s="6" t="s">
        <v>1044</v>
      </c>
      <c r="E294" s="6" t="s">
        <v>19</v>
      </c>
      <c r="F294" s="6" t="s">
        <v>5</v>
      </c>
      <c r="G294" s="6" t="s">
        <v>6</v>
      </c>
      <c r="H294" s="6" t="s">
        <v>837</v>
      </c>
      <c r="I294" s="6" t="s">
        <v>1046</v>
      </c>
      <c r="J294" s="7">
        <v>44921</v>
      </c>
      <c r="K294" s="7">
        <v>44927</v>
      </c>
      <c r="L294" s="7">
        <v>44932</v>
      </c>
      <c r="M294" s="9" t="s">
        <v>9</v>
      </c>
    </row>
    <row r="295" spans="1:13" x14ac:dyDescent="0.25">
      <c r="A295" s="1" t="s">
        <v>221</v>
      </c>
      <c r="B295" s="2" t="s">
        <v>1047</v>
      </c>
      <c r="C295" s="2" t="s">
        <v>1048</v>
      </c>
      <c r="D295" s="2" t="s">
        <v>1047</v>
      </c>
      <c r="E295" s="2" t="s">
        <v>19</v>
      </c>
      <c r="F295" s="2" t="s">
        <v>5</v>
      </c>
      <c r="G295" s="2" t="s">
        <v>6</v>
      </c>
      <c r="H295" s="2" t="s">
        <v>837</v>
      </c>
      <c r="I295" s="2" t="s">
        <v>1049</v>
      </c>
      <c r="J295" s="3">
        <v>44932</v>
      </c>
      <c r="K295" s="3">
        <v>44934</v>
      </c>
      <c r="L295" s="3">
        <v>44938.875</v>
      </c>
      <c r="M295" s="8" t="s">
        <v>9</v>
      </c>
    </row>
    <row r="296" spans="1:13" x14ac:dyDescent="0.25">
      <c r="A296" s="5" t="s">
        <v>221</v>
      </c>
      <c r="B296" s="6" t="s">
        <v>1050</v>
      </c>
      <c r="C296" s="6" t="s">
        <v>1051</v>
      </c>
      <c r="D296" s="6" t="s">
        <v>1050</v>
      </c>
      <c r="E296" s="6" t="s">
        <v>19</v>
      </c>
      <c r="F296" s="6" t="s">
        <v>5</v>
      </c>
      <c r="G296" s="6" t="s">
        <v>6</v>
      </c>
      <c r="H296" s="6" t="s">
        <v>837</v>
      </c>
      <c r="I296" s="6" t="s">
        <v>1052</v>
      </c>
      <c r="J296" s="7">
        <v>44938.875</v>
      </c>
      <c r="K296" s="7">
        <v>44940.958333333336</v>
      </c>
      <c r="L296" s="7">
        <v>44946.770833333336</v>
      </c>
      <c r="M296" s="9" t="s">
        <v>9</v>
      </c>
    </row>
    <row r="297" spans="1:13" x14ac:dyDescent="0.25">
      <c r="A297" s="1" t="s">
        <v>221</v>
      </c>
      <c r="B297" s="2" t="s">
        <v>1053</v>
      </c>
      <c r="C297" s="2" t="s">
        <v>1054</v>
      </c>
      <c r="D297" s="2" t="s">
        <v>1053</v>
      </c>
      <c r="E297" s="2" t="s">
        <v>19</v>
      </c>
      <c r="F297" s="2" t="s">
        <v>5</v>
      </c>
      <c r="G297" s="2" t="s">
        <v>6</v>
      </c>
      <c r="H297" s="2" t="s">
        <v>837</v>
      </c>
      <c r="I297" s="2" t="s">
        <v>1055</v>
      </c>
      <c r="J297" s="3">
        <v>44946.770833333336</v>
      </c>
      <c r="K297" s="3">
        <v>44948.416666666664</v>
      </c>
      <c r="L297" s="3">
        <v>44953.802083333336</v>
      </c>
      <c r="M297" s="8" t="s">
        <v>9</v>
      </c>
    </row>
    <row r="298" spans="1:13" x14ac:dyDescent="0.25">
      <c r="A298" s="5" t="s">
        <v>221</v>
      </c>
      <c r="B298" s="6" t="s">
        <v>1056</v>
      </c>
      <c r="C298" s="6" t="s">
        <v>1057</v>
      </c>
      <c r="D298" s="6" t="s">
        <v>1056</v>
      </c>
      <c r="E298" s="6" t="s">
        <v>19</v>
      </c>
      <c r="F298" s="6" t="s">
        <v>5</v>
      </c>
      <c r="G298" s="6" t="s">
        <v>6</v>
      </c>
      <c r="H298" s="6" t="s">
        <v>837</v>
      </c>
      <c r="I298" s="6" t="s">
        <v>1058</v>
      </c>
      <c r="J298" s="7">
        <v>44953.802083333336</v>
      </c>
      <c r="K298" s="7">
        <v>44956.104166666664</v>
      </c>
      <c r="L298" s="7">
        <v>44960.458333333336</v>
      </c>
      <c r="M298" s="8" t="s">
        <v>9</v>
      </c>
    </row>
    <row r="299" spans="1:13" x14ac:dyDescent="0.25">
      <c r="A299" s="1" t="s">
        <v>221</v>
      </c>
      <c r="B299" s="2" t="s">
        <v>1059</v>
      </c>
      <c r="C299" s="2" t="s">
        <v>1060</v>
      </c>
      <c r="D299" s="2" t="s">
        <v>1059</v>
      </c>
      <c r="E299" s="2" t="s">
        <v>19</v>
      </c>
      <c r="F299" s="2" t="s">
        <v>5</v>
      </c>
      <c r="G299" s="2" t="s">
        <v>6</v>
      </c>
      <c r="H299" s="2" t="s">
        <v>837</v>
      </c>
      <c r="I299" s="2" t="s">
        <v>1061</v>
      </c>
      <c r="J299" s="3">
        <v>44960.458333333336</v>
      </c>
      <c r="K299" s="3">
        <v>44962</v>
      </c>
      <c r="L299" s="3">
        <v>44966.458333333336</v>
      </c>
      <c r="M299" s="4" t="s">
        <v>9</v>
      </c>
    </row>
    <row r="300" spans="1:13" x14ac:dyDescent="0.25">
      <c r="A300" s="5" t="s">
        <v>221</v>
      </c>
      <c r="B300" s="6" t="s">
        <v>1062</v>
      </c>
      <c r="C300" s="6" t="s">
        <v>1063</v>
      </c>
      <c r="D300" s="6" t="s">
        <v>1062</v>
      </c>
      <c r="E300" s="6" t="s">
        <v>19</v>
      </c>
      <c r="F300" s="6" t="s">
        <v>5</v>
      </c>
      <c r="G300" s="6" t="s">
        <v>6</v>
      </c>
      <c r="H300" s="6" t="s">
        <v>837</v>
      </c>
      <c r="I300" s="6" t="s">
        <v>1064</v>
      </c>
      <c r="J300" s="7">
        <v>44966.458333333336</v>
      </c>
      <c r="K300" s="7">
        <v>44976</v>
      </c>
      <c r="L300" s="7">
        <v>44982</v>
      </c>
      <c r="M300" s="9" t="s">
        <v>9</v>
      </c>
    </row>
    <row r="301" spans="1:13" x14ac:dyDescent="0.25">
      <c r="A301" s="1" t="s">
        <v>221</v>
      </c>
      <c r="B301" s="2" t="s">
        <v>1065</v>
      </c>
      <c r="C301" s="2" t="s">
        <v>1066</v>
      </c>
      <c r="D301" s="2" t="s">
        <v>1065</v>
      </c>
      <c r="E301" s="2" t="s">
        <v>19</v>
      </c>
      <c r="F301" s="2" t="s">
        <v>5</v>
      </c>
      <c r="G301" s="2" t="s">
        <v>6</v>
      </c>
      <c r="H301" s="2" t="s">
        <v>837</v>
      </c>
      <c r="I301" s="2" t="s">
        <v>1067</v>
      </c>
      <c r="J301" s="3">
        <v>44982</v>
      </c>
      <c r="K301" s="3">
        <v>44984.25</v>
      </c>
      <c r="L301" s="3">
        <v>44989.208333333336</v>
      </c>
      <c r="M301" s="8" t="s">
        <v>9</v>
      </c>
    </row>
    <row r="302" spans="1:13" x14ac:dyDescent="0.25">
      <c r="A302" s="5" t="s">
        <v>221</v>
      </c>
      <c r="B302" s="6" t="s">
        <v>1068</v>
      </c>
      <c r="C302" s="6" t="s">
        <v>1069</v>
      </c>
      <c r="D302" s="6" t="s">
        <v>1068</v>
      </c>
      <c r="E302" s="6" t="s">
        <v>19</v>
      </c>
      <c r="F302" s="6" t="s">
        <v>5</v>
      </c>
      <c r="G302" s="6" t="s">
        <v>6</v>
      </c>
      <c r="H302" s="6" t="s">
        <v>837</v>
      </c>
      <c r="I302" s="6" t="s">
        <v>1070</v>
      </c>
      <c r="J302" s="7">
        <v>44989.208333333336</v>
      </c>
      <c r="K302" s="7">
        <v>45008</v>
      </c>
      <c r="L302" s="7">
        <v>45013.104166666664</v>
      </c>
      <c r="M302" s="8" t="s">
        <v>9</v>
      </c>
    </row>
    <row r="303" spans="1:13" x14ac:dyDescent="0.25">
      <c r="A303" s="1" t="s">
        <v>221</v>
      </c>
      <c r="B303" s="2" t="s">
        <v>1071</v>
      </c>
      <c r="C303" s="2" t="s">
        <v>1072</v>
      </c>
      <c r="D303" s="2" t="s">
        <v>1071</v>
      </c>
      <c r="E303" s="2" t="s">
        <v>19</v>
      </c>
      <c r="F303" s="2" t="s">
        <v>5</v>
      </c>
      <c r="G303" s="2" t="s">
        <v>6</v>
      </c>
      <c r="H303" s="2" t="s">
        <v>837</v>
      </c>
      <c r="I303" s="2" t="s">
        <v>1073</v>
      </c>
      <c r="J303" s="3">
        <v>45013.104166666664</v>
      </c>
      <c r="K303" s="3">
        <v>45015</v>
      </c>
      <c r="L303" s="3">
        <v>45020.166666666664</v>
      </c>
      <c r="M303" s="4" t="s">
        <v>9</v>
      </c>
    </row>
    <row r="304" spans="1:13" x14ac:dyDescent="0.25">
      <c r="A304" s="5" t="s">
        <v>221</v>
      </c>
      <c r="B304" s="6" t="s">
        <v>1074</v>
      </c>
      <c r="C304" s="6" t="s">
        <v>1075</v>
      </c>
      <c r="D304" s="6" t="s">
        <v>1074</v>
      </c>
      <c r="E304" s="6" t="s">
        <v>19</v>
      </c>
      <c r="F304" s="6" t="s">
        <v>5</v>
      </c>
      <c r="G304" s="6" t="s">
        <v>6</v>
      </c>
      <c r="H304" s="6" t="s">
        <v>837</v>
      </c>
      <c r="I304" s="6" t="s">
        <v>1076</v>
      </c>
      <c r="J304" s="7">
        <v>45020.166666666664</v>
      </c>
      <c r="K304" s="7">
        <v>45022</v>
      </c>
      <c r="L304" s="7">
        <v>45026.875</v>
      </c>
      <c r="M304" s="8" t="s">
        <v>9</v>
      </c>
    </row>
    <row r="305" spans="1:13" x14ac:dyDescent="0.25">
      <c r="A305" s="1" t="s">
        <v>221</v>
      </c>
      <c r="B305" s="2" t="s">
        <v>1077</v>
      </c>
      <c r="C305" s="2" t="s">
        <v>1078</v>
      </c>
      <c r="D305" s="2" t="s">
        <v>1077</v>
      </c>
      <c r="E305" s="2" t="s">
        <v>19</v>
      </c>
      <c r="F305" s="2" t="s">
        <v>5</v>
      </c>
      <c r="G305" s="2" t="s">
        <v>6</v>
      </c>
      <c r="H305" s="2" t="s">
        <v>837</v>
      </c>
      <c r="I305" s="2" t="s">
        <v>1079</v>
      </c>
      <c r="J305" s="3">
        <v>45026.875</v>
      </c>
      <c r="K305" s="3">
        <v>45028.666666666664</v>
      </c>
      <c r="L305" s="3">
        <v>45034.125</v>
      </c>
      <c r="M305" s="8" t="s">
        <v>9</v>
      </c>
    </row>
    <row r="306" spans="1:13" x14ac:dyDescent="0.25">
      <c r="A306" s="5" t="s">
        <v>221</v>
      </c>
      <c r="B306" s="6" t="s">
        <v>1080</v>
      </c>
      <c r="C306" s="6" t="s">
        <v>1081</v>
      </c>
      <c r="D306" s="6" t="s">
        <v>1080</v>
      </c>
      <c r="E306" s="6" t="s">
        <v>19</v>
      </c>
      <c r="F306" s="6" t="s">
        <v>5</v>
      </c>
      <c r="G306" s="6" t="s">
        <v>6</v>
      </c>
      <c r="H306" s="6" t="s">
        <v>837</v>
      </c>
      <c r="I306" s="6" t="s">
        <v>1082</v>
      </c>
      <c r="J306" s="7">
        <v>45034.125</v>
      </c>
      <c r="K306" s="7">
        <v>45036.083333333336</v>
      </c>
      <c r="L306" s="7">
        <v>45042.75</v>
      </c>
      <c r="M306" s="8" t="s">
        <v>9</v>
      </c>
    </row>
    <row r="307" spans="1:13" x14ac:dyDescent="0.25">
      <c r="A307" s="1" t="s">
        <v>221</v>
      </c>
      <c r="B307" s="2" t="s">
        <v>1083</v>
      </c>
      <c r="C307" s="2" t="s">
        <v>1084</v>
      </c>
      <c r="D307" s="2" t="s">
        <v>1083</v>
      </c>
      <c r="E307" s="2" t="s">
        <v>19</v>
      </c>
      <c r="F307" s="2" t="s">
        <v>5</v>
      </c>
      <c r="G307" s="2" t="s">
        <v>6</v>
      </c>
      <c r="H307" s="2" t="s">
        <v>837</v>
      </c>
      <c r="I307" s="2" t="s">
        <v>1085</v>
      </c>
      <c r="J307" s="3">
        <v>45042.75</v>
      </c>
      <c r="K307" s="3">
        <v>45044.875</v>
      </c>
      <c r="L307" s="3">
        <v>45050.104166666664</v>
      </c>
      <c r="M307" s="4" t="s">
        <v>9</v>
      </c>
    </row>
    <row r="308" spans="1:13" x14ac:dyDescent="0.25">
      <c r="A308" s="5" t="s">
        <v>221</v>
      </c>
      <c r="B308" s="6" t="s">
        <v>1086</v>
      </c>
      <c r="C308" s="6" t="s">
        <v>1087</v>
      </c>
      <c r="D308" s="6" t="s">
        <v>1086</v>
      </c>
      <c r="E308" s="6" t="s">
        <v>19</v>
      </c>
      <c r="F308" s="6" t="s">
        <v>5</v>
      </c>
      <c r="G308" s="6" t="s">
        <v>6</v>
      </c>
      <c r="H308" s="6" t="s">
        <v>837</v>
      </c>
      <c r="I308" s="6" t="s">
        <v>1088</v>
      </c>
      <c r="J308" s="7">
        <v>45049.125</v>
      </c>
      <c r="K308" s="7">
        <v>45051.416666666664</v>
      </c>
      <c r="L308" s="7">
        <v>45056.5</v>
      </c>
      <c r="M308" s="8" t="s">
        <v>9</v>
      </c>
    </row>
    <row r="309" spans="1:13" x14ac:dyDescent="0.25">
      <c r="A309" s="1" t="s">
        <v>221</v>
      </c>
      <c r="B309" s="2" t="s">
        <v>1089</v>
      </c>
      <c r="C309" s="2" t="s">
        <v>1090</v>
      </c>
      <c r="D309" s="2" t="s">
        <v>1089</v>
      </c>
      <c r="E309" s="2" t="s">
        <v>19</v>
      </c>
      <c r="F309" s="2" t="s">
        <v>5</v>
      </c>
      <c r="G309" s="2" t="s">
        <v>6</v>
      </c>
      <c r="H309" s="2" t="s">
        <v>837</v>
      </c>
      <c r="I309" s="2" t="s">
        <v>1091</v>
      </c>
      <c r="J309" s="3">
        <v>45056.5</v>
      </c>
      <c r="K309" s="3">
        <v>45059.208333333336</v>
      </c>
      <c r="L309" s="3">
        <v>45063.25</v>
      </c>
      <c r="M309" s="4" t="s">
        <v>9</v>
      </c>
    </row>
    <row r="310" spans="1:13" x14ac:dyDescent="0.25">
      <c r="A310" s="5" t="s">
        <v>221</v>
      </c>
      <c r="B310" s="6" t="s">
        <v>1092</v>
      </c>
      <c r="C310" s="6" t="s">
        <v>1093</v>
      </c>
      <c r="D310" s="6" t="s">
        <v>1092</v>
      </c>
      <c r="E310" s="6" t="s">
        <v>19</v>
      </c>
      <c r="F310" s="6" t="s">
        <v>5</v>
      </c>
      <c r="G310" s="6" t="s">
        <v>6</v>
      </c>
      <c r="H310" s="6" t="s">
        <v>837</v>
      </c>
      <c r="I310" s="6" t="s">
        <v>1094</v>
      </c>
      <c r="J310" s="7">
        <v>45063.25</v>
      </c>
      <c r="K310" s="7">
        <v>45064.625</v>
      </c>
      <c r="L310" s="7">
        <v>45069.375</v>
      </c>
      <c r="M310" s="8" t="s">
        <v>9</v>
      </c>
    </row>
    <row r="311" spans="1:13" x14ac:dyDescent="0.25">
      <c r="A311" s="1" t="s">
        <v>221</v>
      </c>
      <c r="B311" s="2" t="s">
        <v>1095</v>
      </c>
      <c r="C311" s="2" t="s">
        <v>1096</v>
      </c>
      <c r="D311" s="2" t="s">
        <v>1095</v>
      </c>
      <c r="E311" s="2" t="s">
        <v>19</v>
      </c>
      <c r="F311" s="2" t="s">
        <v>5</v>
      </c>
      <c r="G311" s="2" t="s">
        <v>6</v>
      </c>
      <c r="H311" s="2" t="s">
        <v>837</v>
      </c>
      <c r="I311" s="2" t="s">
        <v>1097</v>
      </c>
      <c r="J311" s="3">
        <v>45069.375</v>
      </c>
      <c r="K311" s="3">
        <v>45071.375</v>
      </c>
      <c r="L311" s="3">
        <v>45076.375</v>
      </c>
      <c r="M311" s="8" t="s">
        <v>9</v>
      </c>
    </row>
    <row r="312" spans="1:13" x14ac:dyDescent="0.25">
      <c r="A312" s="5" t="s">
        <v>221</v>
      </c>
      <c r="B312" s="6" t="s">
        <v>1098</v>
      </c>
      <c r="C312" s="6" t="s">
        <v>1099</v>
      </c>
      <c r="D312" s="6" t="s">
        <v>1098</v>
      </c>
      <c r="E312" s="6" t="s">
        <v>19</v>
      </c>
      <c r="F312" s="6" t="s">
        <v>5</v>
      </c>
      <c r="G312" s="6" t="s">
        <v>6</v>
      </c>
      <c r="H312" s="6" t="s">
        <v>837</v>
      </c>
      <c r="I312" s="6" t="s">
        <v>1100</v>
      </c>
      <c r="J312" s="7">
        <v>45076.375</v>
      </c>
      <c r="K312" s="7">
        <v>45077.979166666664</v>
      </c>
      <c r="L312" s="7">
        <v>45083.958333333336</v>
      </c>
      <c r="M312" s="8" t="s">
        <v>9</v>
      </c>
    </row>
    <row r="313" spans="1:13" x14ac:dyDescent="0.25">
      <c r="A313" s="1" t="s">
        <v>221</v>
      </c>
      <c r="B313" s="2" t="s">
        <v>1101</v>
      </c>
      <c r="C313" s="2" t="s">
        <v>1102</v>
      </c>
      <c r="D313" s="2" t="s">
        <v>1101</v>
      </c>
      <c r="E313" s="2" t="s">
        <v>19</v>
      </c>
      <c r="F313" s="2" t="s">
        <v>5</v>
      </c>
      <c r="G313" s="2" t="s">
        <v>6</v>
      </c>
      <c r="H313" s="2" t="s">
        <v>837</v>
      </c>
      <c r="I313" s="2" t="s">
        <v>1103</v>
      </c>
      <c r="J313" s="3">
        <v>45083.958333333336</v>
      </c>
      <c r="K313" s="3">
        <v>45085.604166666664</v>
      </c>
      <c r="L313" s="3">
        <v>45091.166666666664</v>
      </c>
      <c r="M313" s="4" t="s">
        <v>9</v>
      </c>
    </row>
    <row r="314" spans="1:13" x14ac:dyDescent="0.25">
      <c r="A314" s="5" t="s">
        <v>221</v>
      </c>
      <c r="B314" s="6" t="s">
        <v>1104</v>
      </c>
      <c r="C314" s="6" t="s">
        <v>1105</v>
      </c>
      <c r="D314" s="6" t="s">
        <v>1104</v>
      </c>
      <c r="E314" s="6" t="s">
        <v>19</v>
      </c>
      <c r="F314" s="6" t="s">
        <v>5</v>
      </c>
      <c r="G314" s="6" t="s">
        <v>6</v>
      </c>
      <c r="H314" s="6" t="s">
        <v>837</v>
      </c>
      <c r="I314" s="6" t="s">
        <v>1106</v>
      </c>
      <c r="J314" s="7">
        <v>45091.166666666664</v>
      </c>
      <c r="K314" s="7">
        <v>45093.083333333336</v>
      </c>
      <c r="L314" s="7">
        <v>45099.25</v>
      </c>
      <c r="M314" s="9" t="s">
        <v>9</v>
      </c>
    </row>
    <row r="315" spans="1:13" x14ac:dyDescent="0.25">
      <c r="A315" s="1" t="s">
        <v>221</v>
      </c>
      <c r="B315" s="2" t="s">
        <v>1107</v>
      </c>
      <c r="C315" s="2" t="s">
        <v>1108</v>
      </c>
      <c r="D315" s="2" t="s">
        <v>1107</v>
      </c>
      <c r="E315" s="2" t="s">
        <v>19</v>
      </c>
      <c r="F315" s="2" t="s">
        <v>5</v>
      </c>
      <c r="G315" s="2" t="s">
        <v>6</v>
      </c>
      <c r="H315" s="2" t="s">
        <v>837</v>
      </c>
      <c r="I315" s="2" t="s">
        <v>1109</v>
      </c>
      <c r="J315" s="3">
        <v>45099.25</v>
      </c>
      <c r="K315" s="3">
        <v>45101.25</v>
      </c>
      <c r="L315" s="3">
        <v>45107.104166666664</v>
      </c>
      <c r="M315" s="8" t="s">
        <v>9</v>
      </c>
    </row>
    <row r="316" spans="1:13" x14ac:dyDescent="0.25">
      <c r="A316" s="5" t="s">
        <v>221</v>
      </c>
      <c r="B316" s="6" t="s">
        <v>1110</v>
      </c>
      <c r="C316" s="6" t="s">
        <v>1111</v>
      </c>
      <c r="D316" s="6" t="s">
        <v>1110</v>
      </c>
      <c r="E316" s="6" t="s">
        <v>19</v>
      </c>
      <c r="F316" s="6" t="s">
        <v>5</v>
      </c>
      <c r="G316" s="6" t="s">
        <v>6</v>
      </c>
      <c r="H316" s="6" t="s">
        <v>837</v>
      </c>
      <c r="I316" s="6" t="s">
        <v>1112</v>
      </c>
      <c r="J316" s="7">
        <v>45107.104166666664</v>
      </c>
      <c r="K316" s="7">
        <v>45109.354166666664</v>
      </c>
      <c r="L316" s="7">
        <v>45114.833333333336</v>
      </c>
      <c r="M316" s="9" t="s">
        <v>9</v>
      </c>
    </row>
    <row r="317" spans="1:13" x14ac:dyDescent="0.25">
      <c r="A317" s="1" t="s">
        <v>221</v>
      </c>
      <c r="B317" s="2" t="s">
        <v>1113</v>
      </c>
      <c r="C317" s="2" t="s">
        <v>1114</v>
      </c>
      <c r="D317" s="2" t="s">
        <v>1113</v>
      </c>
      <c r="E317" s="2" t="s">
        <v>19</v>
      </c>
      <c r="F317" s="2" t="s">
        <v>5</v>
      </c>
      <c r="G317" s="2" t="s">
        <v>6</v>
      </c>
      <c r="H317" s="2" t="s">
        <v>837</v>
      </c>
      <c r="I317" s="2" t="s">
        <v>1115</v>
      </c>
      <c r="J317" s="3">
        <v>45114.833333333336</v>
      </c>
      <c r="K317" s="3">
        <v>45116.020833333336</v>
      </c>
      <c r="L317" s="3">
        <v>45122.625</v>
      </c>
      <c r="M317" s="8" t="s">
        <v>9</v>
      </c>
    </row>
    <row r="318" spans="1:13" x14ac:dyDescent="0.25">
      <c r="A318" s="5" t="s">
        <v>221</v>
      </c>
      <c r="B318" s="6" t="s">
        <v>1116</v>
      </c>
      <c r="C318" s="6" t="s">
        <v>1117</v>
      </c>
      <c r="D318" s="6" t="s">
        <v>1116</v>
      </c>
      <c r="E318" s="6" t="s">
        <v>19</v>
      </c>
      <c r="F318" s="6" t="s">
        <v>5</v>
      </c>
      <c r="G318" s="6" t="s">
        <v>6</v>
      </c>
      <c r="H318" s="6" t="s">
        <v>837</v>
      </c>
      <c r="I318" s="6" t="s">
        <v>1118</v>
      </c>
      <c r="J318" s="7">
        <v>45122.625</v>
      </c>
      <c r="K318" s="7">
        <v>45124.125</v>
      </c>
      <c r="L318" s="7">
        <v>45131</v>
      </c>
      <c r="M318" s="9" t="s">
        <v>9</v>
      </c>
    </row>
    <row r="319" spans="1:13" x14ac:dyDescent="0.25">
      <c r="A319" s="1" t="s">
        <v>221</v>
      </c>
      <c r="B319" s="2" t="s">
        <v>1119</v>
      </c>
      <c r="C319" s="2" t="s">
        <v>1120</v>
      </c>
      <c r="D319" s="2" t="s">
        <v>1119</v>
      </c>
      <c r="E319" s="2" t="s">
        <v>19</v>
      </c>
      <c r="F319" s="2" t="s">
        <v>5</v>
      </c>
      <c r="G319" s="2" t="s">
        <v>6</v>
      </c>
      <c r="H319" s="2" t="s">
        <v>837</v>
      </c>
      <c r="I319" s="2" t="s">
        <v>1121</v>
      </c>
      <c r="J319" s="3">
        <v>45131</v>
      </c>
      <c r="K319" s="3">
        <v>45132.666666666664</v>
      </c>
      <c r="L319" s="3">
        <v>45137.583333333336</v>
      </c>
      <c r="M319" s="8" t="s">
        <v>9</v>
      </c>
    </row>
    <row r="320" spans="1:13" x14ac:dyDescent="0.25">
      <c r="A320" s="5" t="s">
        <v>221</v>
      </c>
      <c r="B320" s="6" t="s">
        <v>1122</v>
      </c>
      <c r="C320" s="6" t="s">
        <v>1123</v>
      </c>
      <c r="D320" s="6" t="s">
        <v>1122</v>
      </c>
      <c r="E320" s="6" t="s">
        <v>19</v>
      </c>
      <c r="F320" s="6" t="s">
        <v>5</v>
      </c>
      <c r="G320" s="6" t="s">
        <v>6</v>
      </c>
      <c r="H320" s="6" t="s">
        <v>837</v>
      </c>
      <c r="I320" s="6" t="s">
        <v>1124</v>
      </c>
      <c r="J320" s="7">
        <v>45137.583333333336</v>
      </c>
      <c r="K320" s="7">
        <v>45139.25</v>
      </c>
      <c r="L320" s="7">
        <v>45144.25</v>
      </c>
      <c r="M320" s="9" t="s">
        <v>9</v>
      </c>
    </row>
    <row r="321" spans="1:13" x14ac:dyDescent="0.25">
      <c r="A321" s="1" t="s">
        <v>221</v>
      </c>
      <c r="B321" s="2" t="s">
        <v>1125</v>
      </c>
      <c r="C321" s="2" t="s">
        <v>1126</v>
      </c>
      <c r="D321" s="2" t="s">
        <v>1125</v>
      </c>
      <c r="E321" s="2" t="s">
        <v>19</v>
      </c>
      <c r="F321" s="2" t="s">
        <v>5</v>
      </c>
      <c r="G321" s="2" t="s">
        <v>6</v>
      </c>
      <c r="H321" s="2" t="s">
        <v>837</v>
      </c>
      <c r="I321" s="2" t="s">
        <v>1127</v>
      </c>
      <c r="J321" s="3">
        <v>45144.25</v>
      </c>
      <c r="K321" s="3">
        <v>45145.84375</v>
      </c>
      <c r="L321" s="3">
        <v>45154.520833333336</v>
      </c>
      <c r="M321" s="8" t="s">
        <v>9</v>
      </c>
    </row>
    <row r="322" spans="1:13" x14ac:dyDescent="0.25">
      <c r="A322" s="5" t="s">
        <v>221</v>
      </c>
      <c r="B322" s="6" t="s">
        <v>1128</v>
      </c>
      <c r="C322" s="6" t="s">
        <v>1129</v>
      </c>
      <c r="D322" s="6" t="s">
        <v>1128</v>
      </c>
      <c r="E322" s="6" t="s">
        <v>19</v>
      </c>
      <c r="F322" s="6" t="s">
        <v>5</v>
      </c>
      <c r="G322" s="6" t="s">
        <v>6</v>
      </c>
      <c r="H322" s="6" t="s">
        <v>837</v>
      </c>
      <c r="I322" s="6" t="s">
        <v>1130</v>
      </c>
      <c r="J322" s="7">
        <v>45154.520833333336</v>
      </c>
      <c r="K322" s="7">
        <v>45156.375</v>
      </c>
      <c r="L322" s="7">
        <v>45163</v>
      </c>
      <c r="M322" s="8" t="s">
        <v>9</v>
      </c>
    </row>
    <row r="323" spans="1:13" x14ac:dyDescent="0.25">
      <c r="A323" s="1" t="s">
        <v>221</v>
      </c>
      <c r="B323" s="2" t="s">
        <v>1131</v>
      </c>
      <c r="C323" s="2" t="s">
        <v>1132</v>
      </c>
      <c r="D323" s="2" t="s">
        <v>1131</v>
      </c>
      <c r="E323" s="2" t="s">
        <v>19</v>
      </c>
      <c r="F323" s="2" t="s">
        <v>5</v>
      </c>
      <c r="G323" s="2" t="s">
        <v>6</v>
      </c>
      <c r="H323" s="2" t="s">
        <v>837</v>
      </c>
      <c r="I323" s="2" t="s">
        <v>1133</v>
      </c>
      <c r="J323" s="3">
        <v>45163</v>
      </c>
      <c r="K323" s="3">
        <v>45165.5</v>
      </c>
      <c r="L323" s="3">
        <v>45171</v>
      </c>
      <c r="M323" s="8" t="s">
        <v>9</v>
      </c>
    </row>
    <row r="324" spans="1:13" x14ac:dyDescent="0.25">
      <c r="A324" s="5" t="s">
        <v>221</v>
      </c>
      <c r="B324" s="6" t="s">
        <v>1134</v>
      </c>
      <c r="C324" s="6" t="s">
        <v>1135</v>
      </c>
      <c r="D324" s="6" t="s">
        <v>1134</v>
      </c>
      <c r="E324" s="6" t="s">
        <v>19</v>
      </c>
      <c r="F324" s="6" t="s">
        <v>5</v>
      </c>
      <c r="G324" s="6" t="s">
        <v>6</v>
      </c>
      <c r="H324" s="6" t="s">
        <v>837</v>
      </c>
      <c r="I324" s="6" t="s">
        <v>1136</v>
      </c>
      <c r="J324" s="7">
        <v>45171</v>
      </c>
      <c r="K324" s="7">
        <v>45172.395833333336</v>
      </c>
      <c r="L324" s="7">
        <v>45178.208333333336</v>
      </c>
      <c r="M324" s="9" t="s">
        <v>9</v>
      </c>
    </row>
    <row r="325" spans="1:13" x14ac:dyDescent="0.25">
      <c r="A325" s="1" t="s">
        <v>221</v>
      </c>
      <c r="B325" s="2" t="s">
        <v>1137</v>
      </c>
      <c r="C325" s="2" t="s">
        <v>1138</v>
      </c>
      <c r="D325" s="2" t="s">
        <v>1137</v>
      </c>
      <c r="E325" s="2" t="s">
        <v>19</v>
      </c>
      <c r="F325" s="2" t="s">
        <v>5</v>
      </c>
      <c r="G325" s="2" t="s">
        <v>6</v>
      </c>
      <c r="H325" s="2" t="s">
        <v>837</v>
      </c>
      <c r="I325" s="2" t="s">
        <v>1139</v>
      </c>
      <c r="J325" s="3">
        <v>45178.208333333336</v>
      </c>
      <c r="K325" s="3">
        <v>45179.583333333336</v>
      </c>
      <c r="L325" s="3">
        <v>45185.083333333336</v>
      </c>
      <c r="M325" s="4" t="s">
        <v>9</v>
      </c>
    </row>
    <row r="326" spans="1:13" x14ac:dyDescent="0.25">
      <c r="A326" s="5" t="s">
        <v>221</v>
      </c>
      <c r="B326" s="6" t="s">
        <v>1140</v>
      </c>
      <c r="C326" s="6" t="s">
        <v>1141</v>
      </c>
      <c r="D326" s="6" t="s">
        <v>1140</v>
      </c>
      <c r="E326" s="6" t="s">
        <v>19</v>
      </c>
      <c r="F326" s="6" t="s">
        <v>5</v>
      </c>
      <c r="G326" s="6" t="s">
        <v>6</v>
      </c>
      <c r="H326" s="6" t="s">
        <v>837</v>
      </c>
      <c r="I326" s="6" t="s">
        <v>1142</v>
      </c>
      <c r="J326" s="7">
        <v>45185.083333333336</v>
      </c>
      <c r="K326" s="7">
        <v>45186.25</v>
      </c>
      <c r="L326" s="7">
        <v>45191.333333333336</v>
      </c>
      <c r="M326" s="8" t="s">
        <v>9</v>
      </c>
    </row>
    <row r="327" spans="1:13" x14ac:dyDescent="0.25">
      <c r="A327" s="1" t="s">
        <v>221</v>
      </c>
      <c r="B327" s="2" t="s">
        <v>1143</v>
      </c>
      <c r="C327" s="2" t="s">
        <v>1144</v>
      </c>
      <c r="D327" s="2" t="s">
        <v>1143</v>
      </c>
      <c r="E327" s="2" t="s">
        <v>19</v>
      </c>
      <c r="F327" s="2" t="s">
        <v>5</v>
      </c>
      <c r="G327" s="2" t="s">
        <v>6</v>
      </c>
      <c r="H327" s="2" t="s">
        <v>837</v>
      </c>
      <c r="I327" s="2" t="s">
        <v>1145</v>
      </c>
      <c r="J327" s="3">
        <v>45191.333333333336</v>
      </c>
      <c r="K327" s="3">
        <v>45192.75</v>
      </c>
      <c r="L327" s="3">
        <v>45198.125</v>
      </c>
      <c r="M327" s="4" t="s">
        <v>9</v>
      </c>
    </row>
    <row r="328" spans="1:13" x14ac:dyDescent="0.25">
      <c r="A328" s="5" t="s">
        <v>221</v>
      </c>
      <c r="B328" s="6" t="s">
        <v>1146</v>
      </c>
      <c r="C328" s="6" t="s">
        <v>1147</v>
      </c>
      <c r="D328" s="6" t="s">
        <v>1146</v>
      </c>
      <c r="E328" s="6" t="s">
        <v>19</v>
      </c>
      <c r="F328" s="6" t="s">
        <v>5</v>
      </c>
      <c r="G328" s="6" t="s">
        <v>6</v>
      </c>
      <c r="H328" s="6" t="s">
        <v>837</v>
      </c>
      <c r="I328" s="6" t="s">
        <v>1148</v>
      </c>
      <c r="J328" s="7">
        <v>45198.125</v>
      </c>
      <c r="K328" s="7">
        <v>45199.5</v>
      </c>
      <c r="L328" s="7">
        <v>45204.75</v>
      </c>
      <c r="M328" s="9" t="s">
        <v>9</v>
      </c>
    </row>
    <row r="329" spans="1:13" x14ac:dyDescent="0.25">
      <c r="A329" s="1" t="s">
        <v>221</v>
      </c>
      <c r="B329" s="2" t="s">
        <v>1149</v>
      </c>
      <c r="C329" s="2" t="s">
        <v>1150</v>
      </c>
      <c r="D329" s="2" t="s">
        <v>1149</v>
      </c>
      <c r="E329" s="2" t="s">
        <v>19</v>
      </c>
      <c r="F329" s="2" t="s">
        <v>5</v>
      </c>
      <c r="G329" s="2" t="s">
        <v>6</v>
      </c>
      <c r="H329" s="2" t="s">
        <v>837</v>
      </c>
      <c r="I329" s="2" t="s">
        <v>1151</v>
      </c>
      <c r="J329" s="3">
        <v>45204.75</v>
      </c>
      <c r="K329" s="3">
        <v>45206.25</v>
      </c>
      <c r="L329" s="3">
        <v>45211.5</v>
      </c>
      <c r="M329" s="8" t="s">
        <v>9</v>
      </c>
    </row>
    <row r="330" spans="1:13" x14ac:dyDescent="0.25">
      <c r="A330" s="5" t="s">
        <v>221</v>
      </c>
      <c r="B330" s="6" t="s">
        <v>1152</v>
      </c>
      <c r="C330" s="6" t="s">
        <v>1153</v>
      </c>
      <c r="D330" s="6" t="s">
        <v>1152</v>
      </c>
      <c r="E330" s="6" t="s">
        <v>19</v>
      </c>
      <c r="F330" s="6" t="s">
        <v>5</v>
      </c>
      <c r="G330" s="6" t="s">
        <v>6</v>
      </c>
      <c r="H330" s="6" t="s">
        <v>837</v>
      </c>
      <c r="I330" s="6" t="s">
        <v>1154</v>
      </c>
      <c r="J330" s="7">
        <v>45211.5</v>
      </c>
      <c r="K330" s="7">
        <v>45213</v>
      </c>
      <c r="L330" s="7">
        <v>45219.416666666664</v>
      </c>
      <c r="M330" s="8" t="s">
        <v>9</v>
      </c>
    </row>
    <row r="331" spans="1:13" x14ac:dyDescent="0.25">
      <c r="A331" s="1" t="s">
        <v>221</v>
      </c>
      <c r="B331" s="2" t="s">
        <v>1155</v>
      </c>
      <c r="C331" s="2" t="s">
        <v>1156</v>
      </c>
      <c r="D331" s="2" t="s">
        <v>1155</v>
      </c>
      <c r="E331" s="2" t="s">
        <v>19</v>
      </c>
      <c r="F331" s="2" t="s">
        <v>5</v>
      </c>
      <c r="G331" s="2" t="s">
        <v>6</v>
      </c>
      <c r="H331" s="2" t="s">
        <v>837</v>
      </c>
      <c r="I331" s="2" t="s">
        <v>1157</v>
      </c>
      <c r="J331" s="3">
        <v>45219.416666666664</v>
      </c>
      <c r="K331" s="3">
        <v>45221.833333333336</v>
      </c>
      <c r="L331" s="3">
        <v>45228</v>
      </c>
      <c r="M331" s="8" t="s">
        <v>9</v>
      </c>
    </row>
    <row r="332" spans="1:13" x14ac:dyDescent="0.25">
      <c r="A332" s="5" t="s">
        <v>221</v>
      </c>
      <c r="B332" s="6" t="s">
        <v>1158</v>
      </c>
      <c r="C332" s="6" t="s">
        <v>1159</v>
      </c>
      <c r="D332" s="6" t="s">
        <v>1158</v>
      </c>
      <c r="E332" s="6" t="s">
        <v>19</v>
      </c>
      <c r="F332" s="6" t="s">
        <v>5</v>
      </c>
      <c r="G332" s="6" t="s">
        <v>6</v>
      </c>
      <c r="H332" s="6" t="s">
        <v>837</v>
      </c>
      <c r="I332" s="6" t="s">
        <v>1160</v>
      </c>
      <c r="J332" s="7">
        <v>45228</v>
      </c>
      <c r="K332" s="7">
        <v>45229.666666666664</v>
      </c>
      <c r="L332" s="7">
        <v>45235</v>
      </c>
      <c r="M332" s="9" t="s">
        <v>9</v>
      </c>
    </row>
    <row r="333" spans="1:13" x14ac:dyDescent="0.25">
      <c r="A333" s="1" t="s">
        <v>221</v>
      </c>
      <c r="B333" s="2" t="s">
        <v>1161</v>
      </c>
      <c r="C333" s="2" t="s">
        <v>1162</v>
      </c>
      <c r="D333" s="2" t="s">
        <v>1161</v>
      </c>
      <c r="E333" s="2" t="s">
        <v>19</v>
      </c>
      <c r="F333" s="2" t="s">
        <v>5</v>
      </c>
      <c r="G333" s="2" t="s">
        <v>6</v>
      </c>
      <c r="H333" s="2" t="s">
        <v>837</v>
      </c>
      <c r="I333" s="2" t="s">
        <v>1163</v>
      </c>
      <c r="J333" s="3">
        <v>45235</v>
      </c>
      <c r="K333" s="3">
        <v>45237.5</v>
      </c>
      <c r="L333" s="3">
        <v>45242.833333333336</v>
      </c>
      <c r="M333" s="8" t="s">
        <v>9</v>
      </c>
    </row>
    <row r="334" spans="1:13" x14ac:dyDescent="0.25">
      <c r="A334" s="5" t="s">
        <v>221</v>
      </c>
      <c r="B334" s="6" t="s">
        <v>1164</v>
      </c>
      <c r="C334" s="6" t="s">
        <v>1165</v>
      </c>
      <c r="D334" s="6" t="s">
        <v>1164</v>
      </c>
      <c r="E334" s="6" t="s">
        <v>19</v>
      </c>
      <c r="F334" s="6" t="s">
        <v>5</v>
      </c>
      <c r="G334" s="6" t="s">
        <v>6</v>
      </c>
      <c r="H334" s="6" t="s">
        <v>837</v>
      </c>
      <c r="I334" s="6" t="s">
        <v>1166</v>
      </c>
      <c r="J334" s="7">
        <v>45242.833333333336</v>
      </c>
      <c r="K334" s="7">
        <v>45246</v>
      </c>
      <c r="L334" s="7">
        <v>45250.541666666664</v>
      </c>
      <c r="M334" s="9" t="s">
        <v>9</v>
      </c>
    </row>
    <row r="335" spans="1:13" x14ac:dyDescent="0.25">
      <c r="A335" s="1" t="s">
        <v>221</v>
      </c>
      <c r="B335" s="2" t="s">
        <v>1167</v>
      </c>
      <c r="C335" s="2" t="s">
        <v>1168</v>
      </c>
      <c r="D335" s="2" t="s">
        <v>1167</v>
      </c>
      <c r="E335" s="2" t="s">
        <v>19</v>
      </c>
      <c r="F335" s="2" t="s">
        <v>5</v>
      </c>
      <c r="G335" s="2" t="s">
        <v>6</v>
      </c>
      <c r="H335" s="2" t="s">
        <v>837</v>
      </c>
      <c r="I335" s="2" t="s">
        <v>1169</v>
      </c>
      <c r="J335" s="3">
        <v>45250.541666666664</v>
      </c>
      <c r="K335" s="3">
        <v>45252.916666666664</v>
      </c>
      <c r="L335" s="3">
        <v>45258.666666666664</v>
      </c>
      <c r="M335" s="8" t="s">
        <v>9</v>
      </c>
    </row>
    <row r="336" spans="1:13" x14ac:dyDescent="0.25">
      <c r="A336" s="5" t="s">
        <v>221</v>
      </c>
      <c r="B336" s="6" t="s">
        <v>1170</v>
      </c>
      <c r="C336" s="6" t="s">
        <v>1171</v>
      </c>
      <c r="D336" s="6" t="s">
        <v>1170</v>
      </c>
      <c r="E336" s="6" t="s">
        <v>19</v>
      </c>
      <c r="F336" s="6" t="s">
        <v>5</v>
      </c>
      <c r="G336" s="6" t="s">
        <v>6</v>
      </c>
      <c r="H336" s="6" t="s">
        <v>837</v>
      </c>
      <c r="I336" s="6" t="s">
        <v>1172</v>
      </c>
      <c r="J336" s="7">
        <v>45258.666666666664</v>
      </c>
      <c r="K336" s="7">
        <v>45259.791666666664</v>
      </c>
      <c r="L336" s="7">
        <v>45266</v>
      </c>
      <c r="M336" s="9" t="s">
        <v>9</v>
      </c>
    </row>
    <row r="337" spans="1:13" x14ac:dyDescent="0.25">
      <c r="A337" s="1" t="s">
        <v>221</v>
      </c>
      <c r="B337" s="2" t="s">
        <v>1173</v>
      </c>
      <c r="C337" s="2" t="s">
        <v>1174</v>
      </c>
      <c r="D337" s="2" t="s">
        <v>1173</v>
      </c>
      <c r="E337" s="2" t="s">
        <v>19</v>
      </c>
      <c r="F337" s="2" t="s">
        <v>5</v>
      </c>
      <c r="G337" s="2" t="s">
        <v>6</v>
      </c>
      <c r="H337" s="2" t="s">
        <v>837</v>
      </c>
      <c r="I337" s="2" t="s">
        <v>1175</v>
      </c>
      <c r="J337" s="3">
        <v>45266</v>
      </c>
      <c r="K337" s="3">
        <v>45267.416666666664</v>
      </c>
      <c r="L337" s="3">
        <v>45276.083333333336</v>
      </c>
      <c r="M337" s="8" t="s">
        <v>9</v>
      </c>
    </row>
    <row r="338" spans="1:13" x14ac:dyDescent="0.25">
      <c r="A338" s="5" t="s">
        <v>221</v>
      </c>
      <c r="B338" s="6" t="s">
        <v>1176</v>
      </c>
      <c r="C338" s="6" t="s">
        <v>1177</v>
      </c>
      <c r="D338" s="6" t="s">
        <v>1176</v>
      </c>
      <c r="E338" s="6" t="s">
        <v>19</v>
      </c>
      <c r="F338" s="6" t="s">
        <v>5</v>
      </c>
      <c r="G338" s="6" t="s">
        <v>6</v>
      </c>
      <c r="H338" s="6" t="s">
        <v>837</v>
      </c>
      <c r="I338" s="6" t="s">
        <v>1178</v>
      </c>
      <c r="J338" s="7">
        <v>45276.083333333336</v>
      </c>
      <c r="K338" s="7">
        <v>45282.0625</v>
      </c>
      <c r="L338" s="7">
        <v>45288.8125</v>
      </c>
      <c r="M338" s="9" t="s">
        <v>9</v>
      </c>
    </row>
    <row r="339" spans="1:13" x14ac:dyDescent="0.25">
      <c r="A339" s="1" t="s">
        <v>221</v>
      </c>
      <c r="B339" s="2" t="s">
        <v>1179</v>
      </c>
      <c r="C339" s="11" t="s">
        <v>1180</v>
      </c>
      <c r="D339" s="2" t="s">
        <v>1179</v>
      </c>
      <c r="E339" s="2" t="s">
        <v>19</v>
      </c>
      <c r="F339" s="2" t="s">
        <v>5</v>
      </c>
      <c r="G339" s="2" t="s">
        <v>6</v>
      </c>
      <c r="H339" s="2" t="s">
        <v>837</v>
      </c>
      <c r="I339" s="2" t="s">
        <v>1181</v>
      </c>
      <c r="J339" s="3">
        <v>45288.8125</v>
      </c>
      <c r="K339" s="3">
        <v>45319.916666666664</v>
      </c>
      <c r="L339" s="3">
        <v>45324.541666666664</v>
      </c>
      <c r="M339" s="4" t="s">
        <v>9</v>
      </c>
    </row>
    <row r="340" spans="1:13" x14ac:dyDescent="0.25">
      <c r="A340" s="5" t="s">
        <v>221</v>
      </c>
      <c r="B340" s="6" t="s">
        <v>1182</v>
      </c>
      <c r="C340" s="6" t="s">
        <v>1183</v>
      </c>
      <c r="D340" s="6" t="s">
        <v>1182</v>
      </c>
      <c r="E340" s="6" t="s">
        <v>19</v>
      </c>
      <c r="F340" s="6" t="s">
        <v>5</v>
      </c>
      <c r="G340" s="6" t="s">
        <v>6</v>
      </c>
      <c r="H340" s="6" t="s">
        <v>837</v>
      </c>
      <c r="I340" s="6" t="s">
        <v>1184</v>
      </c>
      <c r="J340" s="7">
        <v>45290.5625</v>
      </c>
      <c r="K340" s="7">
        <v>45294.291666666664</v>
      </c>
      <c r="L340" s="7">
        <v>45300.125</v>
      </c>
      <c r="M340" s="8" t="s">
        <v>9</v>
      </c>
    </row>
    <row r="341" spans="1:13" x14ac:dyDescent="0.25">
      <c r="A341" s="1" t="s">
        <v>221</v>
      </c>
      <c r="B341" s="2" t="s">
        <v>1185</v>
      </c>
      <c r="C341" s="2" t="s">
        <v>1186</v>
      </c>
      <c r="D341" s="2" t="s">
        <v>1185</v>
      </c>
      <c r="E341" s="2" t="s">
        <v>19</v>
      </c>
      <c r="F341" s="2" t="s">
        <v>5</v>
      </c>
      <c r="G341" s="2" t="s">
        <v>6</v>
      </c>
      <c r="H341" s="2" t="s">
        <v>837</v>
      </c>
      <c r="I341" s="2" t="s">
        <v>1187</v>
      </c>
      <c r="J341" s="3">
        <v>45303.541666666664</v>
      </c>
      <c r="K341" s="3">
        <v>45310.916666666664</v>
      </c>
      <c r="L341" s="3">
        <v>45316.5</v>
      </c>
      <c r="M341" s="8" t="s">
        <v>9</v>
      </c>
    </row>
    <row r="342" spans="1:13" x14ac:dyDescent="0.25">
      <c r="A342" s="5" t="s">
        <v>221</v>
      </c>
      <c r="B342" s="6" t="s">
        <v>1188</v>
      </c>
      <c r="C342" s="6" t="s">
        <v>1189</v>
      </c>
      <c r="D342" s="6" t="s">
        <v>1188</v>
      </c>
      <c r="E342" s="6" t="s">
        <v>19</v>
      </c>
      <c r="F342" s="6" t="s">
        <v>5</v>
      </c>
      <c r="G342" s="6" t="s">
        <v>6</v>
      </c>
      <c r="H342" s="6" t="s">
        <v>837</v>
      </c>
      <c r="I342" s="6" t="s">
        <v>1190</v>
      </c>
      <c r="J342" s="7">
        <v>45324.541666666664</v>
      </c>
      <c r="K342" s="7">
        <v>45329.4375</v>
      </c>
      <c r="L342" s="7">
        <v>45335</v>
      </c>
      <c r="M342" s="8" t="s">
        <v>9</v>
      </c>
    </row>
    <row r="343" spans="1:13" x14ac:dyDescent="0.25">
      <c r="A343" s="1" t="s">
        <v>221</v>
      </c>
      <c r="B343" s="2" t="s">
        <v>1191</v>
      </c>
      <c r="C343" s="2" t="s">
        <v>1192</v>
      </c>
      <c r="D343" s="2" t="s">
        <v>1191</v>
      </c>
      <c r="E343" s="2" t="s">
        <v>19</v>
      </c>
      <c r="F343" s="2" t="s">
        <v>5</v>
      </c>
      <c r="G343" s="2" t="s">
        <v>6</v>
      </c>
      <c r="H343" s="2" t="s">
        <v>837</v>
      </c>
      <c r="I343" s="2" t="s">
        <v>1193</v>
      </c>
      <c r="J343" s="3">
        <v>45335</v>
      </c>
      <c r="K343" s="3">
        <v>45337.104166666664</v>
      </c>
      <c r="L343" s="3">
        <v>45343.208333333336</v>
      </c>
      <c r="M343" s="8" t="s">
        <v>9</v>
      </c>
    </row>
    <row r="344" spans="1:13" x14ac:dyDescent="0.25">
      <c r="A344" s="5" t="s">
        <v>221</v>
      </c>
      <c r="B344" s="6" t="s">
        <v>1194</v>
      </c>
      <c r="C344" s="6" t="s">
        <v>1195</v>
      </c>
      <c r="D344" s="6" t="s">
        <v>1194</v>
      </c>
      <c r="E344" s="6" t="s">
        <v>19</v>
      </c>
      <c r="F344" s="6" t="s">
        <v>5</v>
      </c>
      <c r="G344" s="6" t="s">
        <v>6</v>
      </c>
      <c r="H344" s="6" t="s">
        <v>837</v>
      </c>
      <c r="I344" s="6" t="s">
        <v>1196</v>
      </c>
      <c r="J344" s="7">
        <v>45343.208333333336</v>
      </c>
      <c r="K344" s="7">
        <v>45346.666666666664</v>
      </c>
      <c r="L344" s="7">
        <v>45351.791666666664</v>
      </c>
      <c r="M344" s="8" t="s">
        <v>9</v>
      </c>
    </row>
    <row r="345" spans="1:13" x14ac:dyDescent="0.25">
      <c r="A345" s="1" t="s">
        <v>221</v>
      </c>
      <c r="B345" s="2" t="s">
        <v>1197</v>
      </c>
      <c r="C345" s="2" t="s">
        <v>1198</v>
      </c>
      <c r="D345" s="2" t="s">
        <v>1197</v>
      </c>
      <c r="E345" s="2" t="s">
        <v>19</v>
      </c>
      <c r="F345" s="2" t="s">
        <v>5</v>
      </c>
      <c r="G345" s="2" t="s">
        <v>6</v>
      </c>
      <c r="H345" s="2" t="s">
        <v>837</v>
      </c>
      <c r="I345" s="2" t="s">
        <v>1199</v>
      </c>
      <c r="J345" s="3">
        <v>45351.791666666664</v>
      </c>
      <c r="K345" s="3">
        <v>45353.875</v>
      </c>
      <c r="L345" s="3">
        <v>45360.375</v>
      </c>
      <c r="M345" s="8" t="s">
        <v>9</v>
      </c>
    </row>
    <row r="346" spans="1:13" x14ac:dyDescent="0.25">
      <c r="A346" s="5" t="s">
        <v>221</v>
      </c>
      <c r="B346" s="6" t="s">
        <v>1200</v>
      </c>
      <c r="C346" s="6" t="s">
        <v>1201</v>
      </c>
      <c r="D346" s="6" t="s">
        <v>1200</v>
      </c>
      <c r="E346" s="6" t="s">
        <v>19</v>
      </c>
      <c r="F346" s="6" t="s">
        <v>5</v>
      </c>
      <c r="G346" s="6" t="s">
        <v>6</v>
      </c>
      <c r="H346" s="6" t="s">
        <v>837</v>
      </c>
      <c r="I346" s="6" t="s">
        <v>1202</v>
      </c>
      <c r="J346" s="7">
        <v>45360.375</v>
      </c>
      <c r="K346" s="7">
        <v>45363.708333333336</v>
      </c>
      <c r="L346" s="7">
        <v>45369.958333333336</v>
      </c>
      <c r="M346" s="9" t="s">
        <v>9</v>
      </c>
    </row>
    <row r="347" spans="1:13" x14ac:dyDescent="0.25">
      <c r="A347" s="1" t="s">
        <v>221</v>
      </c>
      <c r="B347" s="2" t="s">
        <v>1203</v>
      </c>
      <c r="C347" s="2" t="s">
        <v>1204</v>
      </c>
      <c r="D347" s="2" t="s">
        <v>1203</v>
      </c>
      <c r="E347" s="2" t="s">
        <v>19</v>
      </c>
      <c r="F347" s="2" t="s">
        <v>5</v>
      </c>
      <c r="G347" s="2" t="s">
        <v>6</v>
      </c>
      <c r="H347" s="2" t="s">
        <v>837</v>
      </c>
      <c r="I347" s="2" t="s">
        <v>1205</v>
      </c>
      <c r="J347" s="3">
        <v>45369.958333333336</v>
      </c>
      <c r="K347" s="3">
        <v>45372.458333333336</v>
      </c>
      <c r="L347" s="3">
        <v>45378.625</v>
      </c>
      <c r="M347" s="8" t="s">
        <v>9</v>
      </c>
    </row>
    <row r="348" spans="1:13" x14ac:dyDescent="0.25">
      <c r="A348" s="5" t="s">
        <v>221</v>
      </c>
      <c r="B348" s="6" t="s">
        <v>1206</v>
      </c>
      <c r="C348" s="6" t="s">
        <v>1207</v>
      </c>
      <c r="D348" s="6" t="s">
        <v>1206</v>
      </c>
      <c r="E348" s="6" t="s">
        <v>19</v>
      </c>
      <c r="F348" s="6" t="s">
        <v>5</v>
      </c>
      <c r="G348" s="6" t="s">
        <v>6</v>
      </c>
      <c r="H348" s="6" t="s">
        <v>837</v>
      </c>
      <c r="I348" s="6" t="s">
        <v>1208</v>
      </c>
      <c r="J348" s="7">
        <v>45378.625</v>
      </c>
      <c r="K348" s="7">
        <v>45380.375</v>
      </c>
      <c r="L348" s="7">
        <v>45385.958333333336</v>
      </c>
      <c r="M348" s="9" t="s">
        <v>9</v>
      </c>
    </row>
    <row r="349" spans="1:13" x14ac:dyDescent="0.25">
      <c r="A349" s="1" t="s">
        <v>221</v>
      </c>
      <c r="B349" s="2" t="s">
        <v>1209</v>
      </c>
      <c r="C349" s="2" t="s">
        <v>1210</v>
      </c>
      <c r="D349" s="2" t="s">
        <v>1209</v>
      </c>
      <c r="E349" s="2" t="s">
        <v>19</v>
      </c>
      <c r="F349" s="2" t="s">
        <v>5</v>
      </c>
      <c r="G349" s="2" t="s">
        <v>6</v>
      </c>
      <c r="H349" s="2" t="s">
        <v>837</v>
      </c>
      <c r="I349" s="2" t="s">
        <v>1211</v>
      </c>
      <c r="J349" s="3">
        <v>45385.125</v>
      </c>
      <c r="K349" s="3">
        <v>45387.958333333336</v>
      </c>
      <c r="L349" s="3">
        <v>45398.916666666664</v>
      </c>
      <c r="M349" s="8" t="s">
        <v>9</v>
      </c>
    </row>
    <row r="350" spans="1:13" x14ac:dyDescent="0.25">
      <c r="A350" s="5" t="s">
        <v>221</v>
      </c>
      <c r="B350" s="6" t="s">
        <v>1212</v>
      </c>
      <c r="C350" s="6" t="s">
        <v>1213</v>
      </c>
      <c r="D350" s="6" t="s">
        <v>1214</v>
      </c>
      <c r="E350" s="6" t="s">
        <v>19</v>
      </c>
      <c r="F350" s="6" t="s">
        <v>5</v>
      </c>
      <c r="G350" s="6" t="s">
        <v>6</v>
      </c>
      <c r="H350" s="6" t="s">
        <v>837</v>
      </c>
      <c r="I350" s="6" t="s">
        <v>1215</v>
      </c>
      <c r="J350" s="7">
        <v>45398.916666666664</v>
      </c>
      <c r="K350" s="7">
        <v>45401.458333333336</v>
      </c>
      <c r="L350" s="7">
        <v>45408.25</v>
      </c>
      <c r="M350" s="9" t="s">
        <v>9</v>
      </c>
    </row>
    <row r="351" spans="1:13" x14ac:dyDescent="0.25">
      <c r="A351" s="1" t="s">
        <v>221</v>
      </c>
      <c r="B351" s="2" t="s">
        <v>1216</v>
      </c>
      <c r="C351" s="2" t="s">
        <v>1217</v>
      </c>
      <c r="D351" s="2" t="s">
        <v>1216</v>
      </c>
      <c r="E351" s="2" t="s">
        <v>19</v>
      </c>
      <c r="F351" s="2" t="s">
        <v>5</v>
      </c>
      <c r="G351" s="2" t="s">
        <v>6</v>
      </c>
      <c r="H351" s="2" t="s">
        <v>837</v>
      </c>
      <c r="I351" s="2" t="s">
        <v>1218</v>
      </c>
      <c r="J351" s="3">
        <v>45408.25</v>
      </c>
      <c r="K351" s="3">
        <v>45410.208333333336</v>
      </c>
      <c r="L351" s="3">
        <v>45419.5</v>
      </c>
      <c r="M351" s="8" t="s">
        <v>9</v>
      </c>
    </row>
    <row r="352" spans="1:13" x14ac:dyDescent="0.25">
      <c r="A352" s="5" t="s">
        <v>221</v>
      </c>
      <c r="B352" s="6" t="s">
        <v>1219</v>
      </c>
      <c r="C352" s="6" t="s">
        <v>1220</v>
      </c>
      <c r="D352" s="6" t="s">
        <v>1219</v>
      </c>
      <c r="E352" s="6" t="s">
        <v>19</v>
      </c>
      <c r="F352" s="6" t="s">
        <v>5</v>
      </c>
      <c r="G352" s="6" t="s">
        <v>6</v>
      </c>
      <c r="H352" s="6" t="s">
        <v>837</v>
      </c>
      <c r="I352" s="6" t="s">
        <v>1221</v>
      </c>
      <c r="J352" s="7">
        <v>45419.5</v>
      </c>
      <c r="K352" s="7">
        <v>45421</v>
      </c>
      <c r="L352" s="7">
        <v>45429.5</v>
      </c>
      <c r="M352" s="9" t="s">
        <v>9</v>
      </c>
    </row>
    <row r="353" spans="1:13" x14ac:dyDescent="0.25">
      <c r="A353" s="1" t="s">
        <v>221</v>
      </c>
      <c r="B353" s="2" t="s">
        <v>1222</v>
      </c>
      <c r="C353" s="2" t="s">
        <v>1223</v>
      </c>
      <c r="D353" s="2" t="s">
        <v>1222</v>
      </c>
      <c r="E353" s="2" t="s">
        <v>19</v>
      </c>
      <c r="F353" s="2" t="s">
        <v>5</v>
      </c>
      <c r="G353" s="2" t="s">
        <v>6</v>
      </c>
      <c r="H353" s="2" t="s">
        <v>837</v>
      </c>
      <c r="I353" s="2" t="s">
        <v>1224</v>
      </c>
      <c r="J353" s="3">
        <v>45429.5</v>
      </c>
      <c r="K353" s="3">
        <v>45431.666666666664</v>
      </c>
      <c r="L353" s="3">
        <v>45437.3125</v>
      </c>
      <c r="M353" s="4" t="s">
        <v>9</v>
      </c>
    </row>
    <row r="354" spans="1:13" x14ac:dyDescent="0.25">
      <c r="A354" s="5" t="s">
        <v>221</v>
      </c>
      <c r="B354" s="6" t="s">
        <v>1225</v>
      </c>
      <c r="C354" s="6" t="s">
        <v>1226</v>
      </c>
      <c r="D354" s="6" t="s">
        <v>1225</v>
      </c>
      <c r="E354" s="6" t="s">
        <v>19</v>
      </c>
      <c r="F354" s="6" t="s">
        <v>5</v>
      </c>
      <c r="G354" s="6" t="s">
        <v>6</v>
      </c>
      <c r="H354" s="6" t="s">
        <v>837</v>
      </c>
      <c r="I354" s="6" t="s">
        <v>1227</v>
      </c>
      <c r="J354" s="7">
        <v>45437.3125</v>
      </c>
      <c r="K354" s="7">
        <v>45438.791666666664</v>
      </c>
      <c r="L354" s="7">
        <v>45444.583333333336</v>
      </c>
      <c r="M354" s="9" t="s">
        <v>9</v>
      </c>
    </row>
    <row r="355" spans="1:13" x14ac:dyDescent="0.25">
      <c r="A355" s="1" t="s">
        <v>221</v>
      </c>
      <c r="B355" s="2" t="s">
        <v>1228</v>
      </c>
      <c r="C355" s="2" t="s">
        <v>1229</v>
      </c>
      <c r="D355" s="2" t="s">
        <v>1228</v>
      </c>
      <c r="E355" s="2" t="s">
        <v>19</v>
      </c>
      <c r="F355" s="2" t="s">
        <v>5</v>
      </c>
      <c r="G355" s="2" t="s">
        <v>6</v>
      </c>
      <c r="H355" s="2" t="s">
        <v>837</v>
      </c>
      <c r="I355" s="2" t="s">
        <v>1230</v>
      </c>
      <c r="J355" s="3">
        <v>45444.583333333336</v>
      </c>
      <c r="K355" s="3">
        <v>45446.083333333336</v>
      </c>
      <c r="L355" s="3">
        <v>45451.416666666664</v>
      </c>
      <c r="M355" s="8" t="s">
        <v>9</v>
      </c>
    </row>
    <row r="356" spans="1:13" x14ac:dyDescent="0.25">
      <c r="A356" s="5" t="s">
        <v>221</v>
      </c>
      <c r="B356" s="6" t="s">
        <v>1231</v>
      </c>
      <c r="C356" s="6" t="s">
        <v>1232</v>
      </c>
      <c r="D356" s="6" t="s">
        <v>1231</v>
      </c>
      <c r="E356" s="6" t="s">
        <v>19</v>
      </c>
      <c r="F356" s="6" t="s">
        <v>5</v>
      </c>
      <c r="G356" s="6" t="s">
        <v>6</v>
      </c>
      <c r="H356" s="6" t="s">
        <v>837</v>
      </c>
      <c r="I356" s="6" t="s">
        <v>1233</v>
      </c>
      <c r="J356" s="7">
        <v>45451.416666666664</v>
      </c>
      <c r="K356" s="7">
        <v>45454.4375</v>
      </c>
      <c r="L356" s="7">
        <v>45461</v>
      </c>
      <c r="M356" s="9" t="s">
        <v>9</v>
      </c>
    </row>
    <row r="357" spans="1:13" x14ac:dyDescent="0.25">
      <c r="A357" s="1" t="s">
        <v>221</v>
      </c>
      <c r="B357" s="2" t="s">
        <v>1234</v>
      </c>
      <c r="C357" s="2" t="s">
        <v>1235</v>
      </c>
      <c r="D357" s="2" t="s">
        <v>1234</v>
      </c>
      <c r="E357" s="2" t="s">
        <v>19</v>
      </c>
      <c r="F357" s="2" t="s">
        <v>5</v>
      </c>
      <c r="G357" s="2" t="s">
        <v>6</v>
      </c>
      <c r="H357" s="2" t="s">
        <v>837</v>
      </c>
      <c r="I357" s="2" t="s">
        <v>1236</v>
      </c>
      <c r="J357" s="3">
        <v>45461</v>
      </c>
      <c r="K357" s="3">
        <v>45462.125</v>
      </c>
      <c r="L357" s="3">
        <v>45468.916666666664</v>
      </c>
      <c r="M357" s="8" t="s">
        <v>9</v>
      </c>
    </row>
    <row r="358" spans="1:13" x14ac:dyDescent="0.25">
      <c r="A358" s="5" t="s">
        <v>221</v>
      </c>
      <c r="B358" s="6" t="s">
        <v>1237</v>
      </c>
      <c r="C358" s="6" t="s">
        <v>1238</v>
      </c>
      <c r="D358" s="6" t="s">
        <v>1237</v>
      </c>
      <c r="E358" s="6" t="s">
        <v>19</v>
      </c>
      <c r="F358" s="6" t="s">
        <v>5</v>
      </c>
      <c r="G358" s="6" t="s">
        <v>6</v>
      </c>
      <c r="H358" s="6" t="s">
        <v>837</v>
      </c>
      <c r="I358" s="6" t="s">
        <v>1239</v>
      </c>
      <c r="J358" s="7">
        <v>45468.916666666664</v>
      </c>
      <c r="K358" s="7">
        <v>45470.166666666664</v>
      </c>
      <c r="L358" s="7">
        <v>45475.666666666664</v>
      </c>
      <c r="M358" s="8" t="s">
        <v>9</v>
      </c>
    </row>
    <row r="359" spans="1:13" x14ac:dyDescent="0.25">
      <c r="A359" s="1" t="s">
        <v>221</v>
      </c>
      <c r="B359" s="2" t="s">
        <v>1240</v>
      </c>
      <c r="C359" s="2" t="s">
        <v>1241</v>
      </c>
      <c r="D359" s="2" t="s">
        <v>1240</v>
      </c>
      <c r="E359" s="2" t="s">
        <v>19</v>
      </c>
      <c r="F359" s="2" t="s">
        <v>5</v>
      </c>
      <c r="G359" s="2" t="s">
        <v>6</v>
      </c>
      <c r="H359" s="2" t="s">
        <v>837</v>
      </c>
      <c r="I359" s="2" t="s">
        <v>1242</v>
      </c>
      <c r="J359" s="3">
        <v>45475.666666666664</v>
      </c>
      <c r="K359" s="3">
        <v>45477.125</v>
      </c>
      <c r="L359" s="3">
        <v>45482.458333333336</v>
      </c>
      <c r="M359" s="4" t="s">
        <v>9</v>
      </c>
    </row>
    <row r="360" spans="1:13" x14ac:dyDescent="0.25">
      <c r="A360" s="5" t="s">
        <v>221</v>
      </c>
      <c r="B360" s="6" t="s">
        <v>1243</v>
      </c>
      <c r="C360" s="6" t="s">
        <v>1244</v>
      </c>
      <c r="D360" s="6" t="s">
        <v>1243</v>
      </c>
      <c r="E360" s="6" t="s">
        <v>19</v>
      </c>
      <c r="F360" s="6" t="s">
        <v>5</v>
      </c>
      <c r="G360" s="6" t="s">
        <v>6</v>
      </c>
      <c r="H360" s="6" t="s">
        <v>837</v>
      </c>
      <c r="I360" s="6" t="s">
        <v>1245</v>
      </c>
      <c r="J360" s="7">
        <v>45482.458333333336</v>
      </c>
      <c r="K360" s="7">
        <v>45483.916666666664</v>
      </c>
      <c r="L360" s="7"/>
      <c r="M360" s="8" t="s">
        <v>367</v>
      </c>
    </row>
    <row r="361" spans="1:13" x14ac:dyDescent="0.25">
      <c r="A361" s="1" t="s">
        <v>221</v>
      </c>
      <c r="B361" s="2" t="s">
        <v>1246</v>
      </c>
      <c r="C361" s="2" t="s">
        <v>1247</v>
      </c>
      <c r="D361" s="2" t="s">
        <v>1248</v>
      </c>
      <c r="E361" s="2" t="s">
        <v>19</v>
      </c>
      <c r="F361" s="2" t="s">
        <v>5</v>
      </c>
      <c r="G361" s="2" t="s">
        <v>6</v>
      </c>
      <c r="H361" s="2" t="s">
        <v>1249</v>
      </c>
      <c r="I361" s="2" t="s">
        <v>8</v>
      </c>
      <c r="J361" s="3">
        <v>44410.333333333336</v>
      </c>
      <c r="K361" s="3">
        <v>44414.59375</v>
      </c>
      <c r="L361" s="3">
        <v>44419.875</v>
      </c>
      <c r="M361" s="4" t="s">
        <v>9</v>
      </c>
    </row>
    <row r="362" spans="1:13" x14ac:dyDescent="0.25">
      <c r="A362" s="5" t="s">
        <v>221</v>
      </c>
      <c r="B362" s="6" t="s">
        <v>1250</v>
      </c>
      <c r="C362" s="6" t="s">
        <v>1251</v>
      </c>
      <c r="D362" s="6" t="s">
        <v>1252</v>
      </c>
      <c r="E362" s="6" t="s">
        <v>19</v>
      </c>
      <c r="F362" s="6" t="s">
        <v>5</v>
      </c>
      <c r="G362" s="6" t="s">
        <v>6</v>
      </c>
      <c r="H362" s="6" t="s">
        <v>1249</v>
      </c>
      <c r="I362" s="6" t="s">
        <v>1253</v>
      </c>
      <c r="J362" s="7">
        <v>44419.875</v>
      </c>
      <c r="K362" s="7">
        <v>44423.333333333336</v>
      </c>
      <c r="L362" s="7">
        <v>44428</v>
      </c>
      <c r="M362" s="8" t="s">
        <v>9</v>
      </c>
    </row>
    <row r="363" spans="1:13" x14ac:dyDescent="0.25">
      <c r="A363" s="1" t="s">
        <v>221</v>
      </c>
      <c r="B363" s="2" t="s">
        <v>1254</v>
      </c>
      <c r="C363" s="2" t="s">
        <v>1255</v>
      </c>
      <c r="D363" s="2" t="s">
        <v>1256</v>
      </c>
      <c r="E363" s="2" t="s">
        <v>19</v>
      </c>
      <c r="F363" s="2" t="s">
        <v>5</v>
      </c>
      <c r="G363" s="2" t="s">
        <v>6</v>
      </c>
      <c r="H363" s="2" t="s">
        <v>1249</v>
      </c>
      <c r="I363" s="2" t="s">
        <v>1257</v>
      </c>
      <c r="J363" s="3">
        <v>44428</v>
      </c>
      <c r="K363" s="3">
        <v>44430.333333333336</v>
      </c>
      <c r="L363" s="3">
        <v>44439.5</v>
      </c>
      <c r="M363" s="4" t="s">
        <v>9</v>
      </c>
    </row>
    <row r="364" spans="1:13" x14ac:dyDescent="0.25">
      <c r="A364" s="5" t="s">
        <v>296</v>
      </c>
      <c r="B364" s="6" t="s">
        <v>1258</v>
      </c>
      <c r="C364" s="6" t="s">
        <v>1259</v>
      </c>
      <c r="D364" s="6" t="s">
        <v>96</v>
      </c>
      <c r="E364" s="6" t="s">
        <v>19</v>
      </c>
      <c r="F364" s="6" t="s">
        <v>5</v>
      </c>
      <c r="G364" s="6" t="s">
        <v>6</v>
      </c>
      <c r="H364" s="6" t="s">
        <v>1249</v>
      </c>
      <c r="I364" s="6" t="s">
        <v>1260</v>
      </c>
      <c r="J364" s="7">
        <v>44439.5</v>
      </c>
      <c r="K364" s="7">
        <v>44446.25</v>
      </c>
      <c r="L364" s="7">
        <v>44457.291666666664</v>
      </c>
      <c r="M364" s="8" t="s">
        <v>9</v>
      </c>
    </row>
    <row r="365" spans="1:13" x14ac:dyDescent="0.25">
      <c r="A365" s="1" t="s">
        <v>296</v>
      </c>
      <c r="B365" s="2" t="s">
        <v>1261</v>
      </c>
      <c r="C365" s="2" t="s">
        <v>1262</v>
      </c>
      <c r="D365" s="2" t="s">
        <v>1263</v>
      </c>
      <c r="E365" s="2" t="s">
        <v>19</v>
      </c>
      <c r="F365" s="2" t="s">
        <v>5</v>
      </c>
      <c r="G365" s="2" t="s">
        <v>6</v>
      </c>
      <c r="H365" s="2" t="s">
        <v>1249</v>
      </c>
      <c r="I365" s="2" t="s">
        <v>1264</v>
      </c>
      <c r="J365" s="3">
        <v>44457.291666666664</v>
      </c>
      <c r="K365" s="3">
        <v>44461.666666666664</v>
      </c>
      <c r="L365" s="3">
        <v>44471.270833333336</v>
      </c>
      <c r="M365" s="4" t="s">
        <v>9</v>
      </c>
    </row>
    <row r="366" spans="1:13" x14ac:dyDescent="0.25">
      <c r="A366" s="5" t="s">
        <v>0</v>
      </c>
      <c r="B366" s="6" t="s">
        <v>1265</v>
      </c>
      <c r="C366" s="6" t="s">
        <v>1266</v>
      </c>
      <c r="D366" s="6" t="s">
        <v>1267</v>
      </c>
      <c r="E366" s="6" t="s">
        <v>19</v>
      </c>
      <c r="F366" s="6" t="s">
        <v>5</v>
      </c>
      <c r="G366" s="6" t="s">
        <v>6</v>
      </c>
      <c r="H366" s="6" t="s">
        <v>1249</v>
      </c>
      <c r="I366" s="6" t="s">
        <v>1268</v>
      </c>
      <c r="J366" s="7">
        <v>44471.270833333336</v>
      </c>
      <c r="K366" s="7">
        <v>44474.875</v>
      </c>
      <c r="L366" s="7">
        <v>44490.791666666664</v>
      </c>
      <c r="M366" s="9" t="s">
        <v>9</v>
      </c>
    </row>
    <row r="367" spans="1:13" x14ac:dyDescent="0.25">
      <c r="A367" s="1" t="s">
        <v>296</v>
      </c>
      <c r="B367" s="2" t="s">
        <v>1269</v>
      </c>
      <c r="C367" s="2" t="s">
        <v>1270</v>
      </c>
      <c r="D367" s="2" t="s">
        <v>1271</v>
      </c>
      <c r="E367" s="2" t="s">
        <v>19</v>
      </c>
      <c r="F367" s="2" t="s">
        <v>5</v>
      </c>
      <c r="G367" s="2" t="s">
        <v>6</v>
      </c>
      <c r="H367" s="2" t="s">
        <v>1249</v>
      </c>
      <c r="I367" s="2" t="s">
        <v>1272</v>
      </c>
      <c r="J367" s="3">
        <v>44490.791666666664</v>
      </c>
      <c r="K367" s="3">
        <v>44496</v>
      </c>
      <c r="L367" s="3">
        <v>44505.333333333336</v>
      </c>
      <c r="M367" s="4" t="s">
        <v>9</v>
      </c>
    </row>
    <row r="368" spans="1:13" x14ac:dyDescent="0.25">
      <c r="A368" s="5" t="s">
        <v>296</v>
      </c>
      <c r="B368" s="6" t="s">
        <v>1273</v>
      </c>
      <c r="C368" s="6" t="s">
        <v>1274</v>
      </c>
      <c r="D368" s="6" t="s">
        <v>1275</v>
      </c>
      <c r="E368" s="6" t="s">
        <v>19</v>
      </c>
      <c r="F368" s="6" t="s">
        <v>5</v>
      </c>
      <c r="G368" s="6" t="s">
        <v>6</v>
      </c>
      <c r="H368" s="6" t="s">
        <v>1249</v>
      </c>
      <c r="I368" s="6" t="s">
        <v>1276</v>
      </c>
      <c r="J368" s="7">
        <v>44505.333333333336</v>
      </c>
      <c r="K368" s="7">
        <v>44507.625</v>
      </c>
      <c r="L368" s="7">
        <v>44515.583333333336</v>
      </c>
      <c r="M368" s="8" t="s">
        <v>9</v>
      </c>
    </row>
    <row r="369" spans="1:13" x14ac:dyDescent="0.25">
      <c r="A369" s="1" t="s">
        <v>296</v>
      </c>
      <c r="B369" s="2" t="s">
        <v>1277</v>
      </c>
      <c r="C369" s="2" t="s">
        <v>1278</v>
      </c>
      <c r="D369" s="2" t="s">
        <v>1279</v>
      </c>
      <c r="E369" s="2" t="s">
        <v>19</v>
      </c>
      <c r="F369" s="2" t="s">
        <v>5</v>
      </c>
      <c r="G369" s="2" t="s">
        <v>6</v>
      </c>
      <c r="H369" s="2" t="s">
        <v>1249</v>
      </c>
      <c r="I369" s="2" t="s">
        <v>1280</v>
      </c>
      <c r="J369" s="3">
        <v>44515.583333333336</v>
      </c>
      <c r="K369" s="3">
        <v>44519.166666666664</v>
      </c>
      <c r="L369" s="3">
        <v>44526.458333333336</v>
      </c>
      <c r="M369" s="8" t="s">
        <v>9</v>
      </c>
    </row>
    <row r="370" spans="1:13" x14ac:dyDescent="0.25">
      <c r="A370" s="5" t="s">
        <v>296</v>
      </c>
      <c r="B370" s="6" t="s">
        <v>1281</v>
      </c>
      <c r="C370" s="6" t="s">
        <v>1282</v>
      </c>
      <c r="D370" s="6" t="s">
        <v>1283</v>
      </c>
      <c r="E370" s="6" t="s">
        <v>19</v>
      </c>
      <c r="F370" s="6" t="s">
        <v>5</v>
      </c>
      <c r="G370" s="6" t="s">
        <v>6</v>
      </c>
      <c r="H370" s="6" t="s">
        <v>1249</v>
      </c>
      <c r="I370" s="6" t="s">
        <v>1284</v>
      </c>
      <c r="J370" s="7">
        <v>44526.458333333336</v>
      </c>
      <c r="K370" s="7">
        <v>44529.208333333336</v>
      </c>
      <c r="L370" s="7">
        <v>44537.791666666664</v>
      </c>
      <c r="M370" s="8" t="s">
        <v>45</v>
      </c>
    </row>
    <row r="371" spans="1:13" x14ac:dyDescent="0.25">
      <c r="A371" s="1" t="s">
        <v>296</v>
      </c>
      <c r="B371" s="2" t="s">
        <v>1285</v>
      </c>
      <c r="C371" s="2" t="s">
        <v>1286</v>
      </c>
      <c r="D371" s="2" t="s">
        <v>1287</v>
      </c>
      <c r="E371" s="2" t="s">
        <v>19</v>
      </c>
      <c r="F371" s="2" t="s">
        <v>5</v>
      </c>
      <c r="G371" s="2" t="s">
        <v>6</v>
      </c>
      <c r="H371" s="2" t="s">
        <v>1249</v>
      </c>
      <c r="I371" s="2" t="s">
        <v>1288</v>
      </c>
      <c r="J371" s="3">
        <v>44537.791666666664</v>
      </c>
      <c r="K371" s="3">
        <v>44541.6875</v>
      </c>
      <c r="L371" s="3">
        <v>44551.208333333336</v>
      </c>
      <c r="M371" s="8" t="s">
        <v>9</v>
      </c>
    </row>
    <row r="372" spans="1:13" x14ac:dyDescent="0.25">
      <c r="A372" s="5" t="s">
        <v>296</v>
      </c>
      <c r="B372" s="6" t="s">
        <v>1289</v>
      </c>
      <c r="C372" s="6" t="s">
        <v>1290</v>
      </c>
      <c r="D372" s="6" t="s">
        <v>1291</v>
      </c>
      <c r="E372" s="6" t="s">
        <v>19</v>
      </c>
      <c r="F372" s="6" t="s">
        <v>5</v>
      </c>
      <c r="G372" s="6" t="s">
        <v>6</v>
      </c>
      <c r="H372" s="6" t="s">
        <v>1249</v>
      </c>
      <c r="I372" s="6" t="s">
        <v>1292</v>
      </c>
      <c r="J372" s="7">
        <v>44551.208333333336</v>
      </c>
      <c r="K372" s="7">
        <v>44557.375</v>
      </c>
      <c r="L372" s="7">
        <v>44565.3125</v>
      </c>
      <c r="M372" s="9" t="s">
        <v>45</v>
      </c>
    </row>
    <row r="373" spans="1:13" x14ac:dyDescent="0.25">
      <c r="A373" s="1" t="s">
        <v>296</v>
      </c>
      <c r="B373" s="2" t="s">
        <v>1293</v>
      </c>
      <c r="C373" s="2" t="s">
        <v>1294</v>
      </c>
      <c r="D373" s="2" t="s">
        <v>27</v>
      </c>
      <c r="E373" s="2" t="s">
        <v>19</v>
      </c>
      <c r="F373" s="2" t="s">
        <v>5</v>
      </c>
      <c r="G373" s="2" t="s">
        <v>6</v>
      </c>
      <c r="H373" s="2" t="s">
        <v>1249</v>
      </c>
      <c r="I373" s="2" t="s">
        <v>1295</v>
      </c>
      <c r="J373" s="3">
        <v>44565.3125</v>
      </c>
      <c r="K373" s="3">
        <v>44569.75</v>
      </c>
      <c r="L373" s="3">
        <v>44580.75</v>
      </c>
      <c r="M373" s="4" t="s">
        <v>9</v>
      </c>
    </row>
    <row r="374" spans="1:13" x14ac:dyDescent="0.25">
      <c r="A374" s="5" t="s">
        <v>296</v>
      </c>
      <c r="B374" s="6" t="s">
        <v>1296</v>
      </c>
      <c r="C374" s="6" t="s">
        <v>1297</v>
      </c>
      <c r="D374" s="6" t="s">
        <v>1298</v>
      </c>
      <c r="E374" s="6" t="s">
        <v>19</v>
      </c>
      <c r="F374" s="6" t="s">
        <v>5</v>
      </c>
      <c r="G374" s="6" t="s">
        <v>6</v>
      </c>
      <c r="H374" s="6" t="s">
        <v>1249</v>
      </c>
      <c r="I374" s="6" t="s">
        <v>1299</v>
      </c>
      <c r="J374" s="7">
        <v>44580.75</v>
      </c>
      <c r="K374" s="7">
        <v>44584.791666666664</v>
      </c>
      <c r="L374" s="7">
        <v>44593.75</v>
      </c>
      <c r="M374" s="9" t="s">
        <v>9</v>
      </c>
    </row>
    <row r="375" spans="1:13" x14ac:dyDescent="0.25">
      <c r="A375" s="1" t="s">
        <v>221</v>
      </c>
      <c r="B375" s="2" t="s">
        <v>1300</v>
      </c>
      <c r="C375" s="2" t="s">
        <v>1301</v>
      </c>
      <c r="D375" s="2" t="s">
        <v>1300</v>
      </c>
      <c r="E375" s="2" t="s">
        <v>19</v>
      </c>
      <c r="F375" s="2" t="s">
        <v>5</v>
      </c>
      <c r="G375" s="2" t="s">
        <v>6</v>
      </c>
      <c r="H375" s="2" t="s">
        <v>1249</v>
      </c>
      <c r="I375" s="2" t="s">
        <v>1302</v>
      </c>
      <c r="J375" s="3">
        <v>44593.75</v>
      </c>
      <c r="K375" s="3">
        <v>44606</v>
      </c>
      <c r="L375" s="3">
        <v>44612.395833333336</v>
      </c>
      <c r="M375" s="4" t="s">
        <v>9</v>
      </c>
    </row>
    <row r="376" spans="1:13" x14ac:dyDescent="0.25">
      <c r="A376" s="5" t="s">
        <v>221</v>
      </c>
      <c r="B376" s="6" t="s">
        <v>1303</v>
      </c>
      <c r="C376" s="6" t="s">
        <v>1304</v>
      </c>
      <c r="D376" s="6" t="s">
        <v>1303</v>
      </c>
      <c r="E376" s="6" t="s">
        <v>19</v>
      </c>
      <c r="F376" s="6" t="s">
        <v>5</v>
      </c>
      <c r="G376" s="6" t="s">
        <v>6</v>
      </c>
      <c r="H376" s="6" t="s">
        <v>1249</v>
      </c>
      <c r="I376" s="6" t="s">
        <v>1305</v>
      </c>
      <c r="J376" s="7">
        <v>44612.395833333336</v>
      </c>
      <c r="K376" s="7">
        <v>44615.708333333336</v>
      </c>
      <c r="L376" s="7">
        <v>44621.125</v>
      </c>
      <c r="M376" s="8" t="s">
        <v>9</v>
      </c>
    </row>
    <row r="377" spans="1:13" x14ac:dyDescent="0.25">
      <c r="A377" s="1" t="s">
        <v>296</v>
      </c>
      <c r="B377" s="2" t="s">
        <v>1306</v>
      </c>
      <c r="C377" s="2" t="s">
        <v>1307</v>
      </c>
      <c r="D377" s="2" t="s">
        <v>1308</v>
      </c>
      <c r="E377" s="2" t="s">
        <v>19</v>
      </c>
      <c r="F377" s="2" t="s">
        <v>5</v>
      </c>
      <c r="G377" s="2" t="s">
        <v>6</v>
      </c>
      <c r="H377" s="2" t="s">
        <v>1249</v>
      </c>
      <c r="I377" s="2" t="s">
        <v>1309</v>
      </c>
      <c r="J377" s="3">
        <v>44621.125</v>
      </c>
      <c r="K377" s="3">
        <v>44627.875</v>
      </c>
      <c r="L377" s="3">
        <v>44638</v>
      </c>
      <c r="M377" s="8" t="s">
        <v>9</v>
      </c>
    </row>
    <row r="378" spans="1:13" x14ac:dyDescent="0.25">
      <c r="A378" s="5" t="s">
        <v>296</v>
      </c>
      <c r="B378" s="6" t="s">
        <v>1310</v>
      </c>
      <c r="C378" s="6" t="s">
        <v>1311</v>
      </c>
      <c r="D378" s="6" t="s">
        <v>1312</v>
      </c>
      <c r="E378" s="6" t="s">
        <v>19</v>
      </c>
      <c r="F378" s="6" t="s">
        <v>5</v>
      </c>
      <c r="G378" s="6" t="s">
        <v>6</v>
      </c>
      <c r="H378" s="6" t="s">
        <v>1249</v>
      </c>
      <c r="I378" s="6" t="s">
        <v>1313</v>
      </c>
      <c r="J378" s="7">
        <v>44638</v>
      </c>
      <c r="K378" s="7">
        <v>44643.479166666664</v>
      </c>
      <c r="L378" s="7">
        <v>44655</v>
      </c>
      <c r="M378" s="8" t="s">
        <v>9</v>
      </c>
    </row>
    <row r="379" spans="1:13" x14ac:dyDescent="0.25">
      <c r="A379" s="1" t="s">
        <v>296</v>
      </c>
      <c r="B379" s="2" t="s">
        <v>1314</v>
      </c>
      <c r="C379" s="2" t="s">
        <v>1315</v>
      </c>
      <c r="D379" s="2" t="s">
        <v>1271</v>
      </c>
      <c r="E379" s="2" t="s">
        <v>19</v>
      </c>
      <c r="F379" s="2" t="s">
        <v>5</v>
      </c>
      <c r="G379" s="2" t="s">
        <v>6</v>
      </c>
      <c r="H379" s="2" t="s">
        <v>1249</v>
      </c>
      <c r="I379" s="2" t="s">
        <v>1316</v>
      </c>
      <c r="J379" s="3">
        <v>44655</v>
      </c>
      <c r="K379" s="3">
        <v>44658.916666666664</v>
      </c>
      <c r="L379" s="3">
        <v>44671</v>
      </c>
      <c r="M379" s="8" t="s">
        <v>9</v>
      </c>
    </row>
    <row r="380" spans="1:13" x14ac:dyDescent="0.25">
      <c r="A380" s="5" t="s">
        <v>296</v>
      </c>
      <c r="B380" s="6" t="s">
        <v>1317</v>
      </c>
      <c r="C380" s="6" t="s">
        <v>1318</v>
      </c>
      <c r="D380" s="6" t="s">
        <v>1319</v>
      </c>
      <c r="E380" s="6" t="s">
        <v>19</v>
      </c>
      <c r="F380" s="6" t="s">
        <v>5</v>
      </c>
      <c r="G380" s="6" t="s">
        <v>6</v>
      </c>
      <c r="H380" s="6" t="s">
        <v>1249</v>
      </c>
      <c r="I380" s="6" t="s">
        <v>1320</v>
      </c>
      <c r="J380" s="7">
        <v>44677</v>
      </c>
      <c r="K380" s="7">
        <v>44677</v>
      </c>
      <c r="L380" s="7">
        <v>44686.833333333336</v>
      </c>
      <c r="M380" s="8" t="s">
        <v>9</v>
      </c>
    </row>
    <row r="381" spans="1:13" x14ac:dyDescent="0.25">
      <c r="A381" s="1" t="s">
        <v>1321</v>
      </c>
      <c r="B381" s="2" t="s">
        <v>1322</v>
      </c>
      <c r="C381" s="2" t="s">
        <v>1323</v>
      </c>
      <c r="D381" s="2" t="s">
        <v>1324</v>
      </c>
      <c r="E381" s="2" t="s">
        <v>19</v>
      </c>
      <c r="F381" s="2" t="s">
        <v>5</v>
      </c>
      <c r="G381" s="2" t="s">
        <v>6</v>
      </c>
      <c r="H381" s="2" t="s">
        <v>1249</v>
      </c>
      <c r="I381" s="2" t="s">
        <v>1325</v>
      </c>
      <c r="J381" s="3">
        <v>44686.833333333336</v>
      </c>
      <c r="K381" s="3">
        <v>44703.625</v>
      </c>
      <c r="L381" s="3">
        <v>44717.395833333336</v>
      </c>
      <c r="M381" s="8" t="s">
        <v>9</v>
      </c>
    </row>
    <row r="382" spans="1:13" x14ac:dyDescent="0.25">
      <c r="A382" s="5" t="s">
        <v>1321</v>
      </c>
      <c r="B382" s="6" t="s">
        <v>1326</v>
      </c>
      <c r="C382" s="6" t="s">
        <v>1327</v>
      </c>
      <c r="D382" s="6" t="s">
        <v>1328</v>
      </c>
      <c r="E382" s="6" t="s">
        <v>19</v>
      </c>
      <c r="F382" s="6" t="s">
        <v>5</v>
      </c>
      <c r="G382" s="6" t="s">
        <v>6</v>
      </c>
      <c r="H382" s="6" t="s">
        <v>1249</v>
      </c>
      <c r="I382" s="6" t="s">
        <v>1329</v>
      </c>
      <c r="J382" s="7">
        <v>44717.395833333336</v>
      </c>
      <c r="K382" s="7">
        <v>44721</v>
      </c>
      <c r="L382" s="7">
        <v>44733.208333333336</v>
      </c>
      <c r="M382" s="8" t="s">
        <v>9</v>
      </c>
    </row>
    <row r="383" spans="1:13" x14ac:dyDescent="0.25">
      <c r="A383" s="1" t="s">
        <v>1321</v>
      </c>
      <c r="B383" s="2" t="s">
        <v>1330</v>
      </c>
      <c r="C383" s="2" t="s">
        <v>1331</v>
      </c>
      <c r="D383" s="2" t="s">
        <v>1332</v>
      </c>
      <c r="E383" s="2" t="s">
        <v>19</v>
      </c>
      <c r="F383" s="2" t="s">
        <v>5</v>
      </c>
      <c r="G383" s="2" t="s">
        <v>6</v>
      </c>
      <c r="H383" s="2" t="s">
        <v>1249</v>
      </c>
      <c r="I383" s="2" t="s">
        <v>1333</v>
      </c>
      <c r="J383" s="3">
        <v>44733.208333333336</v>
      </c>
      <c r="K383" s="3">
        <v>44737.75</v>
      </c>
      <c r="L383" s="3">
        <v>44750</v>
      </c>
      <c r="M383" s="8" t="s">
        <v>9</v>
      </c>
    </row>
    <row r="384" spans="1:13" x14ac:dyDescent="0.25">
      <c r="A384" s="5" t="s">
        <v>1321</v>
      </c>
      <c r="B384" s="6" t="s">
        <v>1334</v>
      </c>
      <c r="C384" s="6" t="s">
        <v>1335</v>
      </c>
      <c r="D384" s="6" t="s">
        <v>1336</v>
      </c>
      <c r="E384" s="6" t="s">
        <v>19</v>
      </c>
      <c r="F384" s="6" t="s">
        <v>5</v>
      </c>
      <c r="G384" s="6" t="s">
        <v>6</v>
      </c>
      <c r="H384" s="6" t="s">
        <v>1249</v>
      </c>
      <c r="I384" s="6" t="s">
        <v>1337</v>
      </c>
      <c r="J384" s="7">
        <v>44750</v>
      </c>
      <c r="K384" s="7">
        <v>44752.833333333336</v>
      </c>
      <c r="L384" s="7">
        <v>44764.916666666664</v>
      </c>
      <c r="M384" s="8" t="s">
        <v>9</v>
      </c>
    </row>
    <row r="385" spans="1:13" x14ac:dyDescent="0.25">
      <c r="A385" s="1" t="s">
        <v>1321</v>
      </c>
      <c r="B385" s="2" t="s">
        <v>1338</v>
      </c>
      <c r="C385" s="2" t="s">
        <v>1339</v>
      </c>
      <c r="D385" s="2" t="s">
        <v>1340</v>
      </c>
      <c r="E385" s="2" t="s">
        <v>19</v>
      </c>
      <c r="F385" s="2" t="s">
        <v>5</v>
      </c>
      <c r="G385" s="2" t="s">
        <v>6</v>
      </c>
      <c r="H385" s="2" t="s">
        <v>1249</v>
      </c>
      <c r="I385" s="2" t="s">
        <v>1341</v>
      </c>
      <c r="J385" s="3">
        <v>44764.916666666664</v>
      </c>
      <c r="K385" s="3">
        <v>44769.75</v>
      </c>
      <c r="L385" s="3">
        <v>44782.791666666664</v>
      </c>
      <c r="M385" s="8" t="s">
        <v>9</v>
      </c>
    </row>
    <row r="386" spans="1:13" x14ac:dyDescent="0.25">
      <c r="A386" s="5" t="s">
        <v>1321</v>
      </c>
      <c r="B386" s="6" t="s">
        <v>1342</v>
      </c>
      <c r="C386" s="6" t="s">
        <v>1343</v>
      </c>
      <c r="D386" s="6" t="s">
        <v>1344</v>
      </c>
      <c r="E386" s="6" t="s">
        <v>19</v>
      </c>
      <c r="F386" s="6" t="s">
        <v>5</v>
      </c>
      <c r="G386" s="6" t="s">
        <v>6</v>
      </c>
      <c r="H386" s="6" t="s">
        <v>1249</v>
      </c>
      <c r="I386" s="6" t="s">
        <v>1345</v>
      </c>
      <c r="J386" s="7">
        <v>44782.791666666664</v>
      </c>
      <c r="K386" s="7">
        <v>44787.458333333336</v>
      </c>
      <c r="L386" s="7">
        <v>44802.458333333336</v>
      </c>
      <c r="M386" s="8" t="s">
        <v>9</v>
      </c>
    </row>
    <row r="387" spans="1:13" x14ac:dyDescent="0.25">
      <c r="A387" s="1" t="s">
        <v>1321</v>
      </c>
      <c r="B387" s="2" t="s">
        <v>1346</v>
      </c>
      <c r="C387" s="2" t="s">
        <v>1347</v>
      </c>
      <c r="D387" s="2" t="s">
        <v>1348</v>
      </c>
      <c r="E387" s="2" t="s">
        <v>19</v>
      </c>
      <c r="F387" s="2" t="s">
        <v>5</v>
      </c>
      <c r="G387" s="2" t="s">
        <v>6</v>
      </c>
      <c r="H387" s="2" t="s">
        <v>1249</v>
      </c>
      <c r="I387" s="2" t="s">
        <v>1349</v>
      </c>
      <c r="J387" s="3">
        <v>44802.458333333336</v>
      </c>
      <c r="K387" s="3">
        <v>44810.083333333336</v>
      </c>
      <c r="L387" s="3">
        <v>44823.666666666664</v>
      </c>
      <c r="M387" s="4" t="s">
        <v>9</v>
      </c>
    </row>
    <row r="388" spans="1:13" x14ac:dyDescent="0.25">
      <c r="A388" s="5" t="s">
        <v>537</v>
      </c>
      <c r="B388" s="6" t="s">
        <v>1350</v>
      </c>
      <c r="C388" s="6" t="s">
        <v>1351</v>
      </c>
      <c r="D388" s="6" t="s">
        <v>1352</v>
      </c>
      <c r="E388" s="6" t="s">
        <v>19</v>
      </c>
      <c r="F388" s="6" t="s">
        <v>5</v>
      </c>
      <c r="G388" s="6" t="s">
        <v>6</v>
      </c>
      <c r="H388" s="6" t="s">
        <v>1249</v>
      </c>
      <c r="I388" s="6" t="s">
        <v>1353</v>
      </c>
      <c r="J388" s="7">
        <v>44823.666666666664</v>
      </c>
      <c r="K388" s="7">
        <v>44838.583333333336</v>
      </c>
      <c r="L388" s="7">
        <v>44847.25</v>
      </c>
      <c r="M388" s="9" t="s">
        <v>9</v>
      </c>
    </row>
    <row r="389" spans="1:13" x14ac:dyDescent="0.25">
      <c r="A389" s="1" t="s">
        <v>537</v>
      </c>
      <c r="B389" s="2" t="s">
        <v>1354</v>
      </c>
      <c r="C389" s="2" t="s">
        <v>1355</v>
      </c>
      <c r="D389" s="2" t="s">
        <v>1356</v>
      </c>
      <c r="E389" s="2" t="s">
        <v>19</v>
      </c>
      <c r="F389" s="2" t="s">
        <v>5</v>
      </c>
      <c r="G389" s="2" t="s">
        <v>6</v>
      </c>
      <c r="H389" s="2" t="s">
        <v>1249</v>
      </c>
      <c r="I389" s="2" t="s">
        <v>1357</v>
      </c>
      <c r="J389" s="3">
        <v>44847.25</v>
      </c>
      <c r="K389" s="3">
        <v>44854.166666666664</v>
      </c>
      <c r="L389" s="3">
        <v>44864.75</v>
      </c>
      <c r="M389" s="4" t="s">
        <v>9</v>
      </c>
    </row>
    <row r="390" spans="1:13" x14ac:dyDescent="0.25">
      <c r="A390" s="5" t="s">
        <v>537</v>
      </c>
      <c r="B390" s="6" t="s">
        <v>1358</v>
      </c>
      <c r="C390" s="6" t="s">
        <v>1359</v>
      </c>
      <c r="D390" s="6" t="s">
        <v>1360</v>
      </c>
      <c r="E390" s="6" t="s">
        <v>19</v>
      </c>
      <c r="F390" s="6" t="s">
        <v>5</v>
      </c>
      <c r="G390" s="6" t="s">
        <v>6</v>
      </c>
      <c r="H390" s="6" t="s">
        <v>1249</v>
      </c>
      <c r="I390" s="6" t="s">
        <v>1361</v>
      </c>
      <c r="J390" s="7">
        <v>44864.75</v>
      </c>
      <c r="K390" s="7">
        <v>44872.125</v>
      </c>
      <c r="L390" s="7">
        <v>44880.833333333336</v>
      </c>
      <c r="M390" s="8" t="s">
        <v>9</v>
      </c>
    </row>
    <row r="391" spans="1:13" x14ac:dyDescent="0.25">
      <c r="A391" s="1" t="s">
        <v>537</v>
      </c>
      <c r="B391" s="2" t="s">
        <v>1362</v>
      </c>
      <c r="C391" s="2" t="s">
        <v>1363</v>
      </c>
      <c r="D391" s="2" t="s">
        <v>1364</v>
      </c>
      <c r="E391" s="2" t="s">
        <v>19</v>
      </c>
      <c r="F391" s="2" t="s">
        <v>5</v>
      </c>
      <c r="G391" s="2" t="s">
        <v>6</v>
      </c>
      <c r="H391" s="2" t="s">
        <v>1249</v>
      </c>
      <c r="I391" s="2" t="s">
        <v>1365</v>
      </c>
      <c r="J391" s="3">
        <v>44880.833333333336</v>
      </c>
      <c r="K391" s="3">
        <v>44889</v>
      </c>
      <c r="L391" s="3">
        <v>44896.875</v>
      </c>
      <c r="M391" s="8" t="s">
        <v>9</v>
      </c>
    </row>
    <row r="392" spans="1:13" x14ac:dyDescent="0.25">
      <c r="A392" s="5" t="s">
        <v>178</v>
      </c>
      <c r="B392" s="6" t="s">
        <v>1366</v>
      </c>
      <c r="C392" s="6" t="s">
        <v>1367</v>
      </c>
      <c r="D392" s="6" t="s">
        <v>1368</v>
      </c>
      <c r="E392" s="6" t="s">
        <v>19</v>
      </c>
      <c r="F392" s="6" t="s">
        <v>5</v>
      </c>
      <c r="G392" s="6" t="s">
        <v>6</v>
      </c>
      <c r="H392" s="6" t="s">
        <v>1249</v>
      </c>
      <c r="I392" s="6" t="s">
        <v>1369</v>
      </c>
      <c r="J392" s="7">
        <v>44896.875</v>
      </c>
      <c r="K392" s="7">
        <v>44932.25</v>
      </c>
      <c r="L392" s="7">
        <v>44945.333333333336</v>
      </c>
      <c r="M392" s="9" t="s">
        <v>9</v>
      </c>
    </row>
    <row r="393" spans="1:13" x14ac:dyDescent="0.25">
      <c r="A393" s="1" t="s">
        <v>178</v>
      </c>
      <c r="B393" s="2" t="s">
        <v>1370</v>
      </c>
      <c r="C393" s="2" t="s">
        <v>1371</v>
      </c>
      <c r="D393" s="2" t="s">
        <v>1372</v>
      </c>
      <c r="E393" s="2" t="s">
        <v>19</v>
      </c>
      <c r="F393" s="2" t="s">
        <v>5</v>
      </c>
      <c r="G393" s="2" t="s">
        <v>6</v>
      </c>
      <c r="H393" s="2" t="s">
        <v>1249</v>
      </c>
      <c r="I393" s="2" t="s">
        <v>1373</v>
      </c>
      <c r="J393" s="3">
        <v>44945.333333333336</v>
      </c>
      <c r="K393" s="3">
        <v>44954.739583333336</v>
      </c>
      <c r="L393" s="3">
        <v>44983.75</v>
      </c>
      <c r="M393" s="8" t="s">
        <v>9</v>
      </c>
    </row>
    <row r="394" spans="1:13" x14ac:dyDescent="0.25">
      <c r="A394" s="5" t="s">
        <v>178</v>
      </c>
      <c r="B394" s="6" t="s">
        <v>1374</v>
      </c>
      <c r="C394" s="6" t="s">
        <v>1375</v>
      </c>
      <c r="D394" s="6" t="s">
        <v>1376</v>
      </c>
      <c r="E394" s="6" t="s">
        <v>4</v>
      </c>
      <c r="F394" s="6" t="s">
        <v>5</v>
      </c>
      <c r="G394" s="6" t="s">
        <v>6</v>
      </c>
      <c r="H394" s="6" t="s">
        <v>1249</v>
      </c>
      <c r="I394" s="6" t="s">
        <v>1377</v>
      </c>
      <c r="J394" s="7">
        <v>44983.75</v>
      </c>
      <c r="K394" s="7">
        <v>45008.833333333336</v>
      </c>
      <c r="L394" s="7">
        <v>45020.5</v>
      </c>
      <c r="M394" s="9" t="s">
        <v>9</v>
      </c>
    </row>
    <row r="395" spans="1:13" x14ac:dyDescent="0.25">
      <c r="A395" s="1" t="s">
        <v>178</v>
      </c>
      <c r="B395" s="2" t="s">
        <v>1378</v>
      </c>
      <c r="C395" s="2" t="s">
        <v>1379</v>
      </c>
      <c r="D395" s="2" t="s">
        <v>1380</v>
      </c>
      <c r="E395" s="2" t="s">
        <v>19</v>
      </c>
      <c r="F395" s="2" t="s">
        <v>5</v>
      </c>
      <c r="G395" s="2" t="s">
        <v>6</v>
      </c>
      <c r="H395" s="2" t="s">
        <v>1249</v>
      </c>
      <c r="I395" s="2" t="s">
        <v>1381</v>
      </c>
      <c r="J395" s="3">
        <v>45020.5</v>
      </c>
      <c r="K395" s="3">
        <v>45027.5625</v>
      </c>
      <c r="L395" s="3">
        <v>45037.416666666664</v>
      </c>
      <c r="M395" s="4" t="s">
        <v>9</v>
      </c>
    </row>
    <row r="396" spans="1:13" x14ac:dyDescent="0.25">
      <c r="A396" s="5" t="s">
        <v>178</v>
      </c>
      <c r="B396" s="6" t="s">
        <v>1382</v>
      </c>
      <c r="C396" s="6" t="s">
        <v>1383</v>
      </c>
      <c r="D396" s="6" t="s">
        <v>1384</v>
      </c>
      <c r="E396" s="6" t="s">
        <v>19</v>
      </c>
      <c r="F396" s="6" t="s">
        <v>5</v>
      </c>
      <c r="G396" s="6" t="s">
        <v>6</v>
      </c>
      <c r="H396" s="6" t="s">
        <v>1249</v>
      </c>
      <c r="I396" s="6" t="s">
        <v>1385</v>
      </c>
      <c r="J396" s="7">
        <v>45037.416666666664</v>
      </c>
      <c r="K396" s="7">
        <v>45045</v>
      </c>
      <c r="L396" s="7">
        <v>45056.625</v>
      </c>
      <c r="M396" s="9" t="s">
        <v>9</v>
      </c>
    </row>
    <row r="397" spans="1:13" x14ac:dyDescent="0.25">
      <c r="A397" s="1" t="s">
        <v>178</v>
      </c>
      <c r="B397" s="2" t="s">
        <v>1386</v>
      </c>
      <c r="C397" s="2" t="s">
        <v>1387</v>
      </c>
      <c r="D397" s="2" t="s">
        <v>1388</v>
      </c>
      <c r="E397" s="2" t="s">
        <v>19</v>
      </c>
      <c r="F397" s="2" t="s">
        <v>5</v>
      </c>
      <c r="G397" s="2" t="s">
        <v>6</v>
      </c>
      <c r="H397" s="2" t="s">
        <v>1249</v>
      </c>
      <c r="I397" s="2" t="s">
        <v>1389</v>
      </c>
      <c r="J397" s="3">
        <v>45056.625</v>
      </c>
      <c r="K397" s="3">
        <v>45060.208333333336</v>
      </c>
      <c r="L397" s="3">
        <v>45069.75</v>
      </c>
      <c r="M397" s="4" t="s">
        <v>9</v>
      </c>
    </row>
    <row r="398" spans="1:13" x14ac:dyDescent="0.25">
      <c r="A398" s="5" t="s">
        <v>178</v>
      </c>
      <c r="B398" s="6" t="s">
        <v>1390</v>
      </c>
      <c r="C398" s="6" t="s">
        <v>1391</v>
      </c>
      <c r="D398" s="6" t="s">
        <v>1392</v>
      </c>
      <c r="E398" s="6" t="s">
        <v>19</v>
      </c>
      <c r="F398" s="6" t="s">
        <v>5</v>
      </c>
      <c r="G398" s="6" t="s">
        <v>6</v>
      </c>
      <c r="H398" s="6" t="s">
        <v>1249</v>
      </c>
      <c r="I398" s="6" t="s">
        <v>1393</v>
      </c>
      <c r="J398" s="7">
        <v>45069.75</v>
      </c>
      <c r="K398" s="7">
        <v>45076.666666666664</v>
      </c>
      <c r="L398" s="7">
        <v>45086.354166666664</v>
      </c>
      <c r="M398" s="9" t="s">
        <v>9</v>
      </c>
    </row>
    <row r="399" spans="1:13" x14ac:dyDescent="0.25">
      <c r="A399" s="1" t="s">
        <v>178</v>
      </c>
      <c r="B399" s="2" t="s">
        <v>1394</v>
      </c>
      <c r="C399" s="2" t="s">
        <v>1395</v>
      </c>
      <c r="D399" s="2" t="s">
        <v>1396</v>
      </c>
      <c r="E399" s="2" t="s">
        <v>4</v>
      </c>
      <c r="F399" s="2" t="s">
        <v>5</v>
      </c>
      <c r="G399" s="2" t="s">
        <v>6</v>
      </c>
      <c r="H399" s="2" t="s">
        <v>1249</v>
      </c>
      <c r="I399" s="2" t="s">
        <v>1397</v>
      </c>
      <c r="J399" s="3">
        <v>45086.354166666664</v>
      </c>
      <c r="K399" s="3">
        <v>45096.75</v>
      </c>
      <c r="L399" s="3">
        <v>45103.833333333336</v>
      </c>
      <c r="M399" s="8" t="s">
        <v>9</v>
      </c>
    </row>
    <row r="400" spans="1:13" x14ac:dyDescent="0.25">
      <c r="A400" s="5" t="s">
        <v>178</v>
      </c>
      <c r="B400" s="6" t="s">
        <v>1398</v>
      </c>
      <c r="C400" s="6" t="s">
        <v>1399</v>
      </c>
      <c r="D400" s="6" t="s">
        <v>1400</v>
      </c>
      <c r="E400" s="6" t="s">
        <v>19</v>
      </c>
      <c r="F400" s="6" t="s">
        <v>5</v>
      </c>
      <c r="G400" s="6" t="s">
        <v>6</v>
      </c>
      <c r="H400" s="6" t="s">
        <v>1249</v>
      </c>
      <c r="I400" s="6" t="s">
        <v>1401</v>
      </c>
      <c r="J400" s="7">
        <v>45103.833333333336</v>
      </c>
      <c r="K400" s="7">
        <v>45113.666666666664</v>
      </c>
      <c r="L400" s="7">
        <v>45122.291666666664</v>
      </c>
      <c r="M400" s="9" t="s">
        <v>9</v>
      </c>
    </row>
    <row r="401" spans="1:13" x14ac:dyDescent="0.25">
      <c r="A401" s="1" t="s">
        <v>178</v>
      </c>
      <c r="B401" s="2" t="s">
        <v>1402</v>
      </c>
      <c r="C401" s="2" t="s">
        <v>1403</v>
      </c>
      <c r="D401" s="2" t="s">
        <v>1404</v>
      </c>
      <c r="E401" s="2" t="s">
        <v>4</v>
      </c>
      <c r="F401" s="2" t="s">
        <v>5</v>
      </c>
      <c r="G401" s="2" t="s">
        <v>6</v>
      </c>
      <c r="H401" s="2" t="s">
        <v>1249</v>
      </c>
      <c r="I401" s="2" t="s">
        <v>1405</v>
      </c>
      <c r="J401" s="3">
        <v>45122.291666666664</v>
      </c>
      <c r="K401" s="3">
        <v>45127.875</v>
      </c>
      <c r="L401" s="3">
        <v>45134.208333333336</v>
      </c>
      <c r="M401" s="8" t="s">
        <v>9</v>
      </c>
    </row>
    <row r="402" spans="1:13" x14ac:dyDescent="0.25">
      <c r="A402" s="5" t="s">
        <v>178</v>
      </c>
      <c r="B402" s="6" t="s">
        <v>1406</v>
      </c>
      <c r="C402" s="6" t="s">
        <v>1407</v>
      </c>
      <c r="D402" s="6" t="s">
        <v>1408</v>
      </c>
      <c r="E402" s="6" t="s">
        <v>19</v>
      </c>
      <c r="F402" s="6" t="s">
        <v>5</v>
      </c>
      <c r="G402" s="6" t="s">
        <v>6</v>
      </c>
      <c r="H402" s="6" t="s">
        <v>1249</v>
      </c>
      <c r="I402" s="6" t="s">
        <v>1409</v>
      </c>
      <c r="J402" s="7">
        <v>45134.208333333336</v>
      </c>
      <c r="K402" s="7">
        <v>45140.833333333336</v>
      </c>
      <c r="L402" s="7">
        <v>45148.708333333336</v>
      </c>
      <c r="M402" s="9" t="s">
        <v>9</v>
      </c>
    </row>
    <row r="403" spans="1:13" x14ac:dyDescent="0.25">
      <c r="A403" s="1" t="s">
        <v>178</v>
      </c>
      <c r="B403" s="2" t="s">
        <v>1410</v>
      </c>
      <c r="C403" s="2" t="s">
        <v>1411</v>
      </c>
      <c r="D403" s="2" t="s">
        <v>1412</v>
      </c>
      <c r="E403" s="2" t="s">
        <v>19</v>
      </c>
      <c r="F403" s="2" t="s">
        <v>5</v>
      </c>
      <c r="G403" s="2" t="s">
        <v>6</v>
      </c>
      <c r="H403" s="2" t="s">
        <v>1249</v>
      </c>
      <c r="I403" s="2" t="s">
        <v>1413</v>
      </c>
      <c r="J403" s="3">
        <v>45148.708333333336</v>
      </c>
      <c r="K403" s="3">
        <v>45151.4375</v>
      </c>
      <c r="L403" s="3">
        <v>45161.25</v>
      </c>
      <c r="M403" s="4" t="s">
        <v>9</v>
      </c>
    </row>
    <row r="404" spans="1:13" x14ac:dyDescent="0.25">
      <c r="A404" s="5" t="s">
        <v>178</v>
      </c>
      <c r="B404" s="6" t="s">
        <v>1414</v>
      </c>
      <c r="C404" s="6" t="s">
        <v>1415</v>
      </c>
      <c r="D404" s="6" t="s">
        <v>1416</v>
      </c>
      <c r="E404" s="6" t="s">
        <v>19</v>
      </c>
      <c r="F404" s="6" t="s">
        <v>5</v>
      </c>
      <c r="G404" s="6" t="s">
        <v>6</v>
      </c>
      <c r="H404" s="6" t="s">
        <v>1249</v>
      </c>
      <c r="I404" s="6" t="s">
        <v>1417</v>
      </c>
      <c r="J404" s="7">
        <v>45160.25</v>
      </c>
      <c r="K404" s="7">
        <v>45164.5</v>
      </c>
      <c r="L404" s="7">
        <v>45182.916666666664</v>
      </c>
      <c r="M404" s="9" t="s">
        <v>9</v>
      </c>
    </row>
    <row r="405" spans="1:13" x14ac:dyDescent="0.25">
      <c r="A405" s="1" t="s">
        <v>178</v>
      </c>
      <c r="B405" s="2" t="s">
        <v>1418</v>
      </c>
      <c r="C405" s="2" t="s">
        <v>1419</v>
      </c>
      <c r="D405" s="2" t="s">
        <v>1420</v>
      </c>
      <c r="E405" s="2" t="s">
        <v>19</v>
      </c>
      <c r="F405" s="2" t="s">
        <v>5</v>
      </c>
      <c r="G405" s="2" t="s">
        <v>6</v>
      </c>
      <c r="H405" s="2" t="s">
        <v>1249</v>
      </c>
      <c r="I405" s="2" t="s">
        <v>1421</v>
      </c>
      <c r="J405" s="3">
        <v>45182.916666666664</v>
      </c>
      <c r="K405" s="3">
        <v>45189.5</v>
      </c>
      <c r="L405" s="3">
        <v>45200</v>
      </c>
      <c r="M405" s="8" t="s">
        <v>9</v>
      </c>
    </row>
    <row r="406" spans="1:13" x14ac:dyDescent="0.25">
      <c r="A406" s="5" t="s">
        <v>178</v>
      </c>
      <c r="B406" s="6" t="s">
        <v>1422</v>
      </c>
      <c r="C406" s="6" t="s">
        <v>1423</v>
      </c>
      <c r="D406" s="6" t="s">
        <v>1424</v>
      </c>
      <c r="E406" s="6" t="s">
        <v>19</v>
      </c>
      <c r="F406" s="6" t="s">
        <v>5</v>
      </c>
      <c r="G406" s="6" t="s">
        <v>6</v>
      </c>
      <c r="H406" s="6" t="s">
        <v>1249</v>
      </c>
      <c r="I406" s="6" t="s">
        <v>1425</v>
      </c>
      <c r="J406" s="7">
        <v>45200</v>
      </c>
      <c r="K406" s="7">
        <v>45203.416666666664</v>
      </c>
      <c r="L406" s="7">
        <v>45210.416666666664</v>
      </c>
      <c r="M406" s="8" t="s">
        <v>45</v>
      </c>
    </row>
    <row r="407" spans="1:13" x14ac:dyDescent="0.25">
      <c r="A407" s="1" t="s">
        <v>178</v>
      </c>
      <c r="B407" s="2" t="s">
        <v>1426</v>
      </c>
      <c r="C407" s="2" t="s">
        <v>1427</v>
      </c>
      <c r="D407" s="2" t="s">
        <v>1428</v>
      </c>
      <c r="E407" s="2" t="s">
        <v>19</v>
      </c>
      <c r="F407" s="2" t="s">
        <v>5</v>
      </c>
      <c r="G407" s="2" t="s">
        <v>6</v>
      </c>
      <c r="H407" s="2" t="s">
        <v>1249</v>
      </c>
      <c r="I407" s="2" t="s">
        <v>1429</v>
      </c>
      <c r="J407" s="3">
        <v>45210.416666666664</v>
      </c>
      <c r="K407" s="3">
        <v>45212.5</v>
      </c>
      <c r="L407" s="3">
        <v>45220.770833333336</v>
      </c>
      <c r="M407" s="4" t="s">
        <v>9</v>
      </c>
    </row>
    <row r="408" spans="1:13" x14ac:dyDescent="0.25">
      <c r="A408" s="5" t="s">
        <v>178</v>
      </c>
      <c r="B408" s="6" t="s">
        <v>1430</v>
      </c>
      <c r="C408" s="6" t="s">
        <v>1431</v>
      </c>
      <c r="D408" s="6" t="s">
        <v>1432</v>
      </c>
      <c r="E408" s="6" t="s">
        <v>4</v>
      </c>
      <c r="F408" s="6" t="s">
        <v>5</v>
      </c>
      <c r="G408" s="6" t="s">
        <v>6</v>
      </c>
      <c r="H408" s="6" t="s">
        <v>1249</v>
      </c>
      <c r="I408" s="6" t="s">
        <v>1433</v>
      </c>
      <c r="J408" s="7">
        <v>45220.770833333336</v>
      </c>
      <c r="K408" s="7">
        <v>45225.125</v>
      </c>
      <c r="L408" s="7">
        <v>45231.875</v>
      </c>
      <c r="M408" s="9" t="s">
        <v>45</v>
      </c>
    </row>
    <row r="409" spans="1:13" x14ac:dyDescent="0.25">
      <c r="A409" s="1" t="s">
        <v>178</v>
      </c>
      <c r="B409" s="2" t="s">
        <v>1434</v>
      </c>
      <c r="C409" s="2" t="s">
        <v>1435</v>
      </c>
      <c r="D409" s="2" t="s">
        <v>1436</v>
      </c>
      <c r="E409" s="2" t="s">
        <v>19</v>
      </c>
      <c r="F409" s="2" t="s">
        <v>5</v>
      </c>
      <c r="G409" s="2" t="s">
        <v>6</v>
      </c>
      <c r="H409" s="2" t="s">
        <v>1249</v>
      </c>
      <c r="I409" s="2" t="s">
        <v>1437</v>
      </c>
      <c r="J409" s="3">
        <v>45231.875</v>
      </c>
      <c r="K409" s="3">
        <v>45238.541666666664</v>
      </c>
      <c r="L409" s="3">
        <v>45247.166666666664</v>
      </c>
      <c r="M409" s="4" t="s">
        <v>9</v>
      </c>
    </row>
    <row r="410" spans="1:13" x14ac:dyDescent="0.25">
      <c r="A410" s="5" t="s">
        <v>178</v>
      </c>
      <c r="B410" s="6" t="s">
        <v>1438</v>
      </c>
      <c r="C410" s="6" t="s">
        <v>1439</v>
      </c>
      <c r="D410" s="6" t="s">
        <v>1440</v>
      </c>
      <c r="E410" s="6" t="s">
        <v>19</v>
      </c>
      <c r="F410" s="6" t="s">
        <v>5</v>
      </c>
      <c r="G410" s="6" t="s">
        <v>6</v>
      </c>
      <c r="H410" s="6" t="s">
        <v>1249</v>
      </c>
      <c r="I410" s="6" t="s">
        <v>1441</v>
      </c>
      <c r="J410" s="7">
        <v>45247.166666666664</v>
      </c>
      <c r="K410" s="7">
        <v>45253.416666666664</v>
      </c>
      <c r="L410" s="7">
        <v>45262.666666666664</v>
      </c>
      <c r="M410" s="8" t="s">
        <v>9</v>
      </c>
    </row>
    <row r="411" spans="1:13" x14ac:dyDescent="0.25">
      <c r="A411" s="1" t="s">
        <v>178</v>
      </c>
      <c r="B411" s="2" t="s">
        <v>1442</v>
      </c>
      <c r="C411" s="2" t="s">
        <v>1443</v>
      </c>
      <c r="D411" s="2" t="s">
        <v>1444</v>
      </c>
      <c r="E411" s="2" t="s">
        <v>19</v>
      </c>
      <c r="F411" s="2" t="s">
        <v>5</v>
      </c>
      <c r="G411" s="2" t="s">
        <v>6</v>
      </c>
      <c r="H411" s="2" t="s">
        <v>1249</v>
      </c>
      <c r="I411" s="2" t="s">
        <v>1445</v>
      </c>
      <c r="J411" s="3">
        <v>45262.666666666664</v>
      </c>
      <c r="K411" s="3">
        <v>45277.666666666664</v>
      </c>
      <c r="L411" s="3">
        <v>45288.5</v>
      </c>
      <c r="M411" s="4" t="s">
        <v>9</v>
      </c>
    </row>
    <row r="412" spans="1:13" x14ac:dyDescent="0.25">
      <c r="A412" s="5" t="s">
        <v>178</v>
      </c>
      <c r="B412" s="6" t="s">
        <v>1446</v>
      </c>
      <c r="C412" s="6" t="s">
        <v>1447</v>
      </c>
      <c r="D412" s="6" t="s">
        <v>1448</v>
      </c>
      <c r="E412" s="6" t="s">
        <v>19</v>
      </c>
      <c r="F412" s="6" t="s">
        <v>5</v>
      </c>
      <c r="G412" s="6" t="s">
        <v>6</v>
      </c>
      <c r="H412" s="6" t="s">
        <v>1249</v>
      </c>
      <c r="I412" s="6" t="s">
        <v>1449</v>
      </c>
      <c r="J412" s="7">
        <v>45288.5</v>
      </c>
      <c r="K412" s="7">
        <v>45472.458333333336</v>
      </c>
      <c r="L412" s="7">
        <v>45320</v>
      </c>
      <c r="M412" s="9" t="s">
        <v>9</v>
      </c>
    </row>
    <row r="413" spans="1:13" x14ac:dyDescent="0.25">
      <c r="A413" s="1" t="s">
        <v>178</v>
      </c>
      <c r="B413" s="2" t="s">
        <v>1450</v>
      </c>
      <c r="C413" s="2" t="s">
        <v>1451</v>
      </c>
      <c r="D413" s="2" t="s">
        <v>1452</v>
      </c>
      <c r="E413" s="2" t="s">
        <v>19</v>
      </c>
      <c r="F413" s="2" t="s">
        <v>5</v>
      </c>
      <c r="G413" s="2" t="s">
        <v>6</v>
      </c>
      <c r="H413" s="2" t="s">
        <v>1249</v>
      </c>
      <c r="I413" s="2" t="s">
        <v>1453</v>
      </c>
      <c r="J413" s="3">
        <v>45320</v>
      </c>
      <c r="K413" s="3">
        <v>45325.958333333336</v>
      </c>
      <c r="L413" s="3">
        <v>45336</v>
      </c>
      <c r="M413" s="8" t="s">
        <v>9</v>
      </c>
    </row>
    <row r="414" spans="1:13" x14ac:dyDescent="0.25">
      <c r="A414" s="5" t="s">
        <v>178</v>
      </c>
      <c r="B414" s="6" t="s">
        <v>1454</v>
      </c>
      <c r="C414" s="6" t="s">
        <v>1455</v>
      </c>
      <c r="D414" s="6" t="s">
        <v>1456</v>
      </c>
      <c r="E414" s="6" t="s">
        <v>19</v>
      </c>
      <c r="F414" s="6" t="s">
        <v>5</v>
      </c>
      <c r="G414" s="6" t="s">
        <v>6</v>
      </c>
      <c r="H414" s="6" t="s">
        <v>1249</v>
      </c>
      <c r="I414" s="6" t="s">
        <v>1457</v>
      </c>
      <c r="J414" s="7">
        <v>45336</v>
      </c>
      <c r="K414" s="7">
        <v>45343.8125</v>
      </c>
      <c r="L414" s="7">
        <v>45356.53125</v>
      </c>
      <c r="M414" s="8" t="s">
        <v>9</v>
      </c>
    </row>
    <row r="415" spans="1:13" x14ac:dyDescent="0.25">
      <c r="A415" s="1" t="s">
        <v>178</v>
      </c>
      <c r="B415" s="2" t="s">
        <v>1458</v>
      </c>
      <c r="C415" s="2" t="s">
        <v>1459</v>
      </c>
      <c r="D415" s="2" t="s">
        <v>1460</v>
      </c>
      <c r="E415" s="2" t="s">
        <v>19</v>
      </c>
      <c r="F415" s="2" t="s">
        <v>5</v>
      </c>
      <c r="G415" s="2" t="s">
        <v>6</v>
      </c>
      <c r="H415" s="2" t="s">
        <v>1249</v>
      </c>
      <c r="I415" s="2" t="s">
        <v>1461</v>
      </c>
      <c r="J415" s="3">
        <v>45356.53125</v>
      </c>
      <c r="K415" s="3">
        <v>45361.916666666664</v>
      </c>
      <c r="L415" s="3">
        <v>45371.75</v>
      </c>
      <c r="M415" s="8" t="s">
        <v>9</v>
      </c>
    </row>
    <row r="416" spans="1:13" x14ac:dyDescent="0.25">
      <c r="A416" s="5" t="s">
        <v>178</v>
      </c>
      <c r="B416" s="6" t="s">
        <v>1462</v>
      </c>
      <c r="C416" s="6" t="s">
        <v>1463</v>
      </c>
      <c r="D416" s="6" t="s">
        <v>1464</v>
      </c>
      <c r="E416" s="6" t="s">
        <v>19</v>
      </c>
      <c r="F416" s="6" t="s">
        <v>5</v>
      </c>
      <c r="G416" s="6" t="s">
        <v>6</v>
      </c>
      <c r="H416" s="6" t="s">
        <v>1249</v>
      </c>
      <c r="I416" s="6" t="s">
        <v>1465</v>
      </c>
      <c r="J416" s="7">
        <v>45371.75</v>
      </c>
      <c r="K416" s="7">
        <v>45378.5625</v>
      </c>
      <c r="L416" s="7">
        <v>45390.395833333336</v>
      </c>
      <c r="M416" s="9" t="s">
        <v>9</v>
      </c>
    </row>
    <row r="417" spans="1:13" x14ac:dyDescent="0.25">
      <c r="A417" s="1" t="s">
        <v>178</v>
      </c>
      <c r="B417" s="2" t="s">
        <v>1466</v>
      </c>
      <c r="C417" s="2" t="s">
        <v>1467</v>
      </c>
      <c r="D417" s="2" t="s">
        <v>1468</v>
      </c>
      <c r="E417" s="2" t="s">
        <v>19</v>
      </c>
      <c r="F417" s="2" t="s">
        <v>5</v>
      </c>
      <c r="G417" s="2" t="s">
        <v>6</v>
      </c>
      <c r="H417" s="2" t="s">
        <v>1249</v>
      </c>
      <c r="I417" s="2" t="s">
        <v>1469</v>
      </c>
      <c r="J417" s="3">
        <v>45390.395833333336</v>
      </c>
      <c r="K417" s="3">
        <v>45393.604166666664</v>
      </c>
      <c r="L417" s="3">
        <v>45404.916666666664</v>
      </c>
      <c r="M417" s="8" t="s">
        <v>9</v>
      </c>
    </row>
    <row r="418" spans="1:13" x14ac:dyDescent="0.25">
      <c r="A418" s="5" t="s">
        <v>178</v>
      </c>
      <c r="B418" s="6" t="s">
        <v>1470</v>
      </c>
      <c r="C418" s="6" t="s">
        <v>1471</v>
      </c>
      <c r="D418" s="6" t="s">
        <v>1472</v>
      </c>
      <c r="E418" s="6" t="s">
        <v>19</v>
      </c>
      <c r="F418" s="6" t="s">
        <v>5</v>
      </c>
      <c r="G418" s="6" t="s">
        <v>6</v>
      </c>
      <c r="H418" s="6" t="s">
        <v>1249</v>
      </c>
      <c r="I418" s="6" t="s">
        <v>1473</v>
      </c>
      <c r="J418" s="7">
        <v>45404.916666666664</v>
      </c>
      <c r="K418" s="7">
        <v>45416.666666666664</v>
      </c>
      <c r="L418" s="7">
        <v>45429.354166666664</v>
      </c>
      <c r="M418" s="9" t="s">
        <v>9</v>
      </c>
    </row>
    <row r="419" spans="1:13" x14ac:dyDescent="0.25">
      <c r="A419" s="1" t="s">
        <v>178</v>
      </c>
      <c r="B419" s="2" t="s">
        <v>1474</v>
      </c>
      <c r="C419" s="2" t="s">
        <v>1475</v>
      </c>
      <c r="D419" s="2" t="s">
        <v>1476</v>
      </c>
      <c r="E419" s="2" t="s">
        <v>19</v>
      </c>
      <c r="F419" s="2" t="s">
        <v>5</v>
      </c>
      <c r="G419" s="2" t="s">
        <v>6</v>
      </c>
      <c r="H419" s="2" t="s">
        <v>1249</v>
      </c>
      <c r="I419" s="2" t="s">
        <v>1477</v>
      </c>
      <c r="J419" s="3">
        <v>45429.354166666664</v>
      </c>
      <c r="K419" s="3">
        <v>45441.083333333336</v>
      </c>
      <c r="L419" s="3">
        <v>45452.458333333336</v>
      </c>
      <c r="M419" s="4" t="s">
        <v>9</v>
      </c>
    </row>
    <row r="420" spans="1:13" x14ac:dyDescent="0.25">
      <c r="A420" s="5" t="s">
        <v>178</v>
      </c>
      <c r="B420" s="6" t="s">
        <v>1478</v>
      </c>
      <c r="C420" s="6" t="s">
        <v>1479</v>
      </c>
      <c r="D420" s="6" t="s">
        <v>1480</v>
      </c>
      <c r="E420" s="6" t="s">
        <v>19</v>
      </c>
      <c r="F420" s="6" t="s">
        <v>5</v>
      </c>
      <c r="G420" s="6" t="s">
        <v>6</v>
      </c>
      <c r="H420" s="6" t="s">
        <v>1249</v>
      </c>
      <c r="I420" s="6" t="s">
        <v>1481</v>
      </c>
      <c r="J420" s="7">
        <v>45452.458333333336</v>
      </c>
      <c r="K420" s="7">
        <v>45461.208333333336</v>
      </c>
      <c r="L420" s="7">
        <v>45471.375</v>
      </c>
      <c r="M420" s="8" t="s">
        <v>9</v>
      </c>
    </row>
    <row r="421" spans="1:13" x14ac:dyDescent="0.25">
      <c r="A421" s="1" t="s">
        <v>178</v>
      </c>
      <c r="B421" s="2" t="s">
        <v>1482</v>
      </c>
      <c r="C421" s="2" t="s">
        <v>1483</v>
      </c>
      <c r="D421" s="2" t="s">
        <v>1484</v>
      </c>
      <c r="E421" s="2" t="s">
        <v>19</v>
      </c>
      <c r="F421" s="2" t="s">
        <v>5</v>
      </c>
      <c r="G421" s="2" t="s">
        <v>6</v>
      </c>
      <c r="H421" s="2" t="s">
        <v>1249</v>
      </c>
      <c r="I421" s="2" t="s">
        <v>1485</v>
      </c>
      <c r="J421" s="3">
        <v>45471.375</v>
      </c>
      <c r="K421" s="3">
        <v>45481.5</v>
      </c>
      <c r="L421" s="3"/>
      <c r="M421" s="8" t="s">
        <v>367</v>
      </c>
    </row>
    <row r="422" spans="1:13" x14ac:dyDescent="0.25">
      <c r="A422" s="5" t="s">
        <v>1486</v>
      </c>
      <c r="B422" s="6" t="s">
        <v>1487</v>
      </c>
      <c r="C422" s="6" t="s">
        <v>1488</v>
      </c>
      <c r="D422" s="6" t="s">
        <v>1489</v>
      </c>
      <c r="E422" s="6" t="s">
        <v>4</v>
      </c>
      <c r="F422" s="6" t="s">
        <v>5</v>
      </c>
      <c r="G422" s="6" t="s">
        <v>6</v>
      </c>
      <c r="H422" s="6" t="s">
        <v>1490</v>
      </c>
      <c r="I422" s="6" t="s">
        <v>8</v>
      </c>
      <c r="J422" s="7">
        <v>44410.583333333336</v>
      </c>
      <c r="K422" s="7">
        <v>44414</v>
      </c>
      <c r="L422" s="7">
        <v>44440.208333333336</v>
      </c>
      <c r="M422" s="8" t="s">
        <v>9</v>
      </c>
    </row>
    <row r="423" spans="1:13" x14ac:dyDescent="0.25">
      <c r="A423" s="1" t="s">
        <v>1486</v>
      </c>
      <c r="B423" s="2" t="s">
        <v>1487</v>
      </c>
      <c r="C423" s="2" t="s">
        <v>1488</v>
      </c>
      <c r="D423" s="2" t="s">
        <v>1489</v>
      </c>
      <c r="E423" s="2" t="s">
        <v>9</v>
      </c>
      <c r="F423" s="2" t="s">
        <v>10</v>
      </c>
      <c r="G423" s="2" t="s">
        <v>6</v>
      </c>
      <c r="H423" s="2" t="s">
        <v>1490</v>
      </c>
      <c r="I423" s="2" t="s">
        <v>8</v>
      </c>
      <c r="J423" s="3">
        <v>44440.208333333336</v>
      </c>
      <c r="K423" s="3">
        <v>44440.208333333336</v>
      </c>
      <c r="L423" s="3">
        <v>44442.75</v>
      </c>
      <c r="M423" s="4" t="s">
        <v>9</v>
      </c>
    </row>
    <row r="424" spans="1:13" x14ac:dyDescent="0.25">
      <c r="A424" s="5" t="s">
        <v>1491</v>
      </c>
      <c r="B424" s="6" t="s">
        <v>1492</v>
      </c>
      <c r="C424" s="6" t="s">
        <v>1493</v>
      </c>
      <c r="D424" s="6" t="s">
        <v>1494</v>
      </c>
      <c r="E424" s="6" t="s">
        <v>4</v>
      </c>
      <c r="F424" s="6" t="s">
        <v>5</v>
      </c>
      <c r="G424" s="6" t="s">
        <v>6</v>
      </c>
      <c r="H424" s="6" t="s">
        <v>1490</v>
      </c>
      <c r="I424" s="6" t="s">
        <v>1495</v>
      </c>
      <c r="J424" s="7">
        <v>44442.75</v>
      </c>
      <c r="K424" s="7">
        <v>44456.583333333336</v>
      </c>
      <c r="L424" s="7">
        <v>44470.125</v>
      </c>
      <c r="M424" s="9" t="s">
        <v>9</v>
      </c>
    </row>
    <row r="425" spans="1:13" x14ac:dyDescent="0.25">
      <c r="A425" s="1" t="s">
        <v>1491</v>
      </c>
      <c r="B425" s="2" t="s">
        <v>1496</v>
      </c>
      <c r="C425" s="2" t="s">
        <v>1497</v>
      </c>
      <c r="D425" s="2" t="s">
        <v>1498</v>
      </c>
      <c r="E425" s="2" t="s">
        <v>4</v>
      </c>
      <c r="F425" s="2" t="s">
        <v>5</v>
      </c>
      <c r="G425" s="2" t="s">
        <v>6</v>
      </c>
      <c r="H425" s="2" t="s">
        <v>1490</v>
      </c>
      <c r="I425" s="2" t="s">
        <v>1499</v>
      </c>
      <c r="J425" s="3">
        <v>44470.125</v>
      </c>
      <c r="K425" s="3">
        <v>44474.791666666664</v>
      </c>
      <c r="L425" s="3">
        <v>44484.375</v>
      </c>
      <c r="M425" s="4" t="s">
        <v>9</v>
      </c>
    </row>
    <row r="426" spans="1:13" x14ac:dyDescent="0.25">
      <c r="A426" s="5" t="s">
        <v>1491</v>
      </c>
      <c r="B426" s="6" t="s">
        <v>1500</v>
      </c>
      <c r="C426" s="6" t="s">
        <v>1501</v>
      </c>
      <c r="D426" s="6" t="s">
        <v>1502</v>
      </c>
      <c r="E426" s="6" t="s">
        <v>4</v>
      </c>
      <c r="F426" s="6" t="s">
        <v>5</v>
      </c>
      <c r="G426" s="6" t="s">
        <v>6</v>
      </c>
      <c r="H426" s="6" t="s">
        <v>1490</v>
      </c>
      <c r="I426" s="6" t="s">
        <v>1503</v>
      </c>
      <c r="J426" s="7">
        <v>44484.375</v>
      </c>
      <c r="K426" s="7">
        <v>44490.416666666664</v>
      </c>
      <c r="L426" s="7">
        <v>44502</v>
      </c>
      <c r="M426" s="9" t="s">
        <v>9</v>
      </c>
    </row>
    <row r="427" spans="1:13" x14ac:dyDescent="0.25">
      <c r="A427" s="1" t="s">
        <v>1504</v>
      </c>
      <c r="B427" s="2" t="s">
        <v>1505</v>
      </c>
      <c r="C427" s="2" t="s">
        <v>1506</v>
      </c>
      <c r="D427" s="2" t="s">
        <v>1507</v>
      </c>
      <c r="E427" s="2" t="s">
        <v>19</v>
      </c>
      <c r="F427" s="2" t="s">
        <v>5</v>
      </c>
      <c r="G427" s="2" t="s">
        <v>6</v>
      </c>
      <c r="H427" s="2" t="s">
        <v>1490</v>
      </c>
      <c r="I427" s="2" t="s">
        <v>1508</v>
      </c>
      <c r="J427" s="3">
        <v>44502</v>
      </c>
      <c r="K427" s="3">
        <v>44510.916666666664</v>
      </c>
      <c r="L427" s="3">
        <v>44524.6875</v>
      </c>
      <c r="M427" s="8" t="s">
        <v>9</v>
      </c>
    </row>
    <row r="428" spans="1:13" x14ac:dyDescent="0.25">
      <c r="A428" s="5" t="s">
        <v>1491</v>
      </c>
      <c r="B428" s="6" t="s">
        <v>1509</v>
      </c>
      <c r="C428" s="6" t="s">
        <v>1510</v>
      </c>
      <c r="D428" s="6" t="s">
        <v>1511</v>
      </c>
      <c r="E428" s="6" t="s">
        <v>4</v>
      </c>
      <c r="F428" s="6" t="s">
        <v>5</v>
      </c>
      <c r="G428" s="6" t="s">
        <v>6</v>
      </c>
      <c r="H428" s="6" t="s">
        <v>1490</v>
      </c>
      <c r="I428" s="6" t="s">
        <v>1512</v>
      </c>
      <c r="J428" s="7">
        <v>44524.6875</v>
      </c>
      <c r="K428" s="7">
        <v>44531.375</v>
      </c>
      <c r="L428" s="7">
        <v>44548.708333333336</v>
      </c>
      <c r="M428" s="9" t="s">
        <v>9</v>
      </c>
    </row>
    <row r="429" spans="1:13" x14ac:dyDescent="0.25">
      <c r="A429" s="1" t="s">
        <v>1491</v>
      </c>
      <c r="B429" s="2" t="s">
        <v>1513</v>
      </c>
      <c r="C429" s="2" t="s">
        <v>1514</v>
      </c>
      <c r="D429" s="2" t="s">
        <v>1515</v>
      </c>
      <c r="E429" s="2" t="s">
        <v>4</v>
      </c>
      <c r="F429" s="2" t="s">
        <v>5</v>
      </c>
      <c r="G429" s="2" t="s">
        <v>6</v>
      </c>
      <c r="H429" s="2" t="s">
        <v>1490</v>
      </c>
      <c r="I429" s="2" t="s">
        <v>1516</v>
      </c>
      <c r="J429" s="3">
        <v>44548.708333333336</v>
      </c>
      <c r="K429" s="3">
        <v>44556.479166666664</v>
      </c>
      <c r="L429" s="3">
        <v>44566.145833333336</v>
      </c>
      <c r="M429" s="8" t="s">
        <v>9</v>
      </c>
    </row>
    <row r="430" spans="1:13" x14ac:dyDescent="0.25">
      <c r="A430" s="5" t="s">
        <v>1491</v>
      </c>
      <c r="B430" s="6" t="s">
        <v>1517</v>
      </c>
      <c r="C430" s="6" t="s">
        <v>1518</v>
      </c>
      <c r="D430" s="6" t="s">
        <v>1519</v>
      </c>
      <c r="E430" s="6" t="s">
        <v>4</v>
      </c>
      <c r="F430" s="6" t="s">
        <v>5</v>
      </c>
      <c r="G430" s="6" t="s">
        <v>6</v>
      </c>
      <c r="H430" s="6" t="s">
        <v>1490</v>
      </c>
      <c r="I430" s="6" t="s">
        <v>1520</v>
      </c>
      <c r="J430" s="7">
        <v>44566.145833333336</v>
      </c>
      <c r="K430" s="7">
        <v>44571.791666666664</v>
      </c>
      <c r="L430" s="7">
        <v>44581.354166666664</v>
      </c>
      <c r="M430" s="8" t="s">
        <v>9</v>
      </c>
    </row>
    <row r="431" spans="1:13" x14ac:dyDescent="0.25">
      <c r="A431" s="1" t="s">
        <v>1491</v>
      </c>
      <c r="B431" s="2" t="s">
        <v>1521</v>
      </c>
      <c r="C431" s="2" t="s">
        <v>1522</v>
      </c>
      <c r="D431" s="2" t="s">
        <v>1523</v>
      </c>
      <c r="E431" s="2" t="s">
        <v>4</v>
      </c>
      <c r="F431" s="2" t="s">
        <v>5</v>
      </c>
      <c r="G431" s="2" t="s">
        <v>6</v>
      </c>
      <c r="H431" s="2" t="s">
        <v>1490</v>
      </c>
      <c r="I431" s="2" t="s">
        <v>1524</v>
      </c>
      <c r="J431" s="3">
        <v>44581.354166666664</v>
      </c>
      <c r="K431" s="3">
        <v>44586.333333333336</v>
      </c>
      <c r="L431" s="3">
        <v>44601.166666666664</v>
      </c>
      <c r="M431" s="8" t="s">
        <v>9</v>
      </c>
    </row>
    <row r="432" spans="1:13" x14ac:dyDescent="0.25">
      <c r="A432" s="5" t="s">
        <v>1491</v>
      </c>
      <c r="B432" s="6" t="s">
        <v>1525</v>
      </c>
      <c r="C432" s="6" t="s">
        <v>1526</v>
      </c>
      <c r="D432" s="6" t="s">
        <v>1527</v>
      </c>
      <c r="E432" s="6" t="s">
        <v>4</v>
      </c>
      <c r="F432" s="6" t="s">
        <v>5</v>
      </c>
      <c r="G432" s="6" t="s">
        <v>6</v>
      </c>
      <c r="H432" s="6" t="s">
        <v>1490</v>
      </c>
      <c r="I432" s="6" t="s">
        <v>1528</v>
      </c>
      <c r="J432" s="7">
        <v>44601.166666666664</v>
      </c>
      <c r="K432" s="7">
        <v>44606.5625</v>
      </c>
      <c r="L432" s="7">
        <v>44616.541666666664</v>
      </c>
      <c r="M432" s="8" t="s">
        <v>9</v>
      </c>
    </row>
    <row r="433" spans="1:13" x14ac:dyDescent="0.25">
      <c r="A433" s="1" t="s">
        <v>1491</v>
      </c>
      <c r="B433" s="2" t="s">
        <v>1529</v>
      </c>
      <c r="C433" s="2" t="s">
        <v>1530</v>
      </c>
      <c r="D433" s="2" t="s">
        <v>1531</v>
      </c>
      <c r="E433" s="2" t="s">
        <v>4</v>
      </c>
      <c r="F433" s="2" t="s">
        <v>5</v>
      </c>
      <c r="G433" s="2" t="s">
        <v>6</v>
      </c>
      <c r="H433" s="2" t="s">
        <v>1490</v>
      </c>
      <c r="I433" s="2" t="s">
        <v>1532</v>
      </c>
      <c r="J433" s="3">
        <v>44616.541666666664</v>
      </c>
      <c r="K433" s="3">
        <v>44622.041666666664</v>
      </c>
      <c r="L433" s="3">
        <v>44632.645833333336</v>
      </c>
      <c r="M433" s="8" t="s">
        <v>9</v>
      </c>
    </row>
    <row r="434" spans="1:13" x14ac:dyDescent="0.25">
      <c r="A434" s="5" t="s">
        <v>1491</v>
      </c>
      <c r="B434" s="6" t="s">
        <v>1533</v>
      </c>
      <c r="C434" s="6" t="s">
        <v>1534</v>
      </c>
      <c r="D434" s="6" t="s">
        <v>1535</v>
      </c>
      <c r="E434" s="6" t="s">
        <v>4</v>
      </c>
      <c r="F434" s="6" t="s">
        <v>5</v>
      </c>
      <c r="G434" s="6" t="s">
        <v>6</v>
      </c>
      <c r="H434" s="6" t="s">
        <v>1490</v>
      </c>
      <c r="I434" s="6" t="s">
        <v>1536</v>
      </c>
      <c r="J434" s="7">
        <v>44632.645833333336</v>
      </c>
      <c r="K434" s="7">
        <v>44641.875</v>
      </c>
      <c r="L434" s="7">
        <v>44652.375</v>
      </c>
      <c r="M434" s="8" t="s">
        <v>9</v>
      </c>
    </row>
    <row r="435" spans="1:13" x14ac:dyDescent="0.25">
      <c r="A435" s="1" t="s">
        <v>1504</v>
      </c>
      <c r="B435" s="2" t="s">
        <v>1537</v>
      </c>
      <c r="C435" s="2" t="s">
        <v>1538</v>
      </c>
      <c r="D435" s="2" t="s">
        <v>1539</v>
      </c>
      <c r="E435" s="2" t="s">
        <v>19</v>
      </c>
      <c r="F435" s="2" t="s">
        <v>5</v>
      </c>
      <c r="G435" s="2" t="s">
        <v>6</v>
      </c>
      <c r="H435" s="2" t="s">
        <v>1490</v>
      </c>
      <c r="I435" s="2" t="s">
        <v>1540</v>
      </c>
      <c r="J435" s="3">
        <v>44652.375</v>
      </c>
      <c r="K435" s="3">
        <v>44663.041666666664</v>
      </c>
      <c r="L435" s="3">
        <v>44713.541666666664</v>
      </c>
      <c r="M435" s="8" t="s">
        <v>1541</v>
      </c>
    </row>
    <row r="436" spans="1:13" x14ac:dyDescent="0.25">
      <c r="A436" s="5" t="s">
        <v>1491</v>
      </c>
      <c r="B436" s="6" t="s">
        <v>1542</v>
      </c>
      <c r="C436" s="6" t="s">
        <v>1543</v>
      </c>
      <c r="D436" s="6" t="s">
        <v>1544</v>
      </c>
      <c r="E436" s="6" t="s">
        <v>4</v>
      </c>
      <c r="F436" s="6" t="s">
        <v>5</v>
      </c>
      <c r="G436" s="6" t="s">
        <v>6</v>
      </c>
      <c r="H436" s="6" t="s">
        <v>1490</v>
      </c>
      <c r="I436" s="6" t="s">
        <v>1545</v>
      </c>
      <c r="J436" s="7">
        <v>44746.375</v>
      </c>
      <c r="K436" s="7">
        <v>44754.916666666664</v>
      </c>
      <c r="L436" s="7">
        <v>44765.208333333336</v>
      </c>
      <c r="M436" s="9" t="s">
        <v>9</v>
      </c>
    </row>
    <row r="437" spans="1:13" x14ac:dyDescent="0.25">
      <c r="A437" s="1" t="s">
        <v>1491</v>
      </c>
      <c r="B437" s="2" t="s">
        <v>1546</v>
      </c>
      <c r="C437" s="2" t="s">
        <v>1547</v>
      </c>
      <c r="D437" s="2" t="s">
        <v>1548</v>
      </c>
      <c r="E437" s="2" t="s">
        <v>4</v>
      </c>
      <c r="F437" s="2" t="s">
        <v>5</v>
      </c>
      <c r="G437" s="2" t="s">
        <v>6</v>
      </c>
      <c r="H437" s="2" t="s">
        <v>1490</v>
      </c>
      <c r="I437" s="2" t="s">
        <v>1549</v>
      </c>
      <c r="J437" s="3">
        <v>44765.208333333336</v>
      </c>
      <c r="K437" s="3">
        <v>44768.125</v>
      </c>
      <c r="L437" s="3">
        <v>44781.166666666664</v>
      </c>
      <c r="M437" s="4" t="s">
        <v>9</v>
      </c>
    </row>
    <row r="438" spans="1:13" x14ac:dyDescent="0.25">
      <c r="A438" s="5" t="s">
        <v>1504</v>
      </c>
      <c r="B438" s="6" t="s">
        <v>1550</v>
      </c>
      <c r="C438" s="6" t="s">
        <v>1551</v>
      </c>
      <c r="D438" s="6" t="s">
        <v>1552</v>
      </c>
      <c r="E438" s="6" t="s">
        <v>19</v>
      </c>
      <c r="F438" s="6" t="s">
        <v>5</v>
      </c>
      <c r="G438" s="6" t="s">
        <v>6</v>
      </c>
      <c r="H438" s="6" t="s">
        <v>1490</v>
      </c>
      <c r="I438" s="6" t="s">
        <v>1553</v>
      </c>
      <c r="J438" s="7">
        <v>44781.166666666664</v>
      </c>
      <c r="K438" s="7">
        <v>44797.697916666664</v>
      </c>
      <c r="L438" s="7">
        <v>44814.083333333336</v>
      </c>
      <c r="M438" s="9" t="s">
        <v>9</v>
      </c>
    </row>
    <row r="439" spans="1:13" x14ac:dyDescent="0.25">
      <c r="A439" s="1" t="s">
        <v>1504</v>
      </c>
      <c r="B439" s="2" t="s">
        <v>1554</v>
      </c>
      <c r="C439" s="2" t="s">
        <v>1555</v>
      </c>
      <c r="D439" s="2" t="s">
        <v>1556</v>
      </c>
      <c r="E439" s="2" t="s">
        <v>19</v>
      </c>
      <c r="F439" s="2" t="s">
        <v>5</v>
      </c>
      <c r="G439" s="2" t="s">
        <v>6</v>
      </c>
      <c r="H439" s="2" t="s">
        <v>1490</v>
      </c>
      <c r="I439" s="2" t="s">
        <v>1557</v>
      </c>
      <c r="J439" s="3">
        <v>44814.083333333336</v>
      </c>
      <c r="K439" s="3">
        <v>44818.458333333336</v>
      </c>
      <c r="L439" s="3">
        <v>44834.666666666664</v>
      </c>
      <c r="M439" s="8" t="s">
        <v>9</v>
      </c>
    </row>
    <row r="440" spans="1:13" x14ac:dyDescent="0.25">
      <c r="A440" s="5" t="s">
        <v>1504</v>
      </c>
      <c r="B440" s="6" t="s">
        <v>1558</v>
      </c>
      <c r="C440" s="6" t="s">
        <v>1559</v>
      </c>
      <c r="D440" s="6" t="s">
        <v>1560</v>
      </c>
      <c r="E440" s="6" t="s">
        <v>19</v>
      </c>
      <c r="F440" s="6" t="s">
        <v>5</v>
      </c>
      <c r="G440" s="6" t="s">
        <v>6</v>
      </c>
      <c r="H440" s="6" t="s">
        <v>1490</v>
      </c>
      <c r="I440" s="6" t="s">
        <v>1561</v>
      </c>
      <c r="J440" s="7">
        <v>44834.666666666664</v>
      </c>
      <c r="K440" s="7">
        <v>44841.25</v>
      </c>
      <c r="L440" s="7">
        <v>44905.875</v>
      </c>
      <c r="M440" s="9" t="s">
        <v>9</v>
      </c>
    </row>
    <row r="441" spans="1:13" x14ac:dyDescent="0.25">
      <c r="A441" s="1" t="s">
        <v>1504</v>
      </c>
      <c r="B441" s="2" t="s">
        <v>1562</v>
      </c>
      <c r="C441" s="2" t="s">
        <v>1563</v>
      </c>
      <c r="D441" s="2" t="s">
        <v>1564</v>
      </c>
      <c r="E441" s="2" t="s">
        <v>19</v>
      </c>
      <c r="F441" s="2" t="s">
        <v>5</v>
      </c>
      <c r="G441" s="2" t="s">
        <v>6</v>
      </c>
      <c r="H441" s="2" t="s">
        <v>1490</v>
      </c>
      <c r="I441" s="2" t="s">
        <v>1565</v>
      </c>
      <c r="J441" s="3">
        <v>44904.833333333336</v>
      </c>
      <c r="K441" s="3">
        <v>44919.979166666664</v>
      </c>
      <c r="L441" s="3">
        <v>44937.833333333336</v>
      </c>
      <c r="M441" s="8" t="s">
        <v>9</v>
      </c>
    </row>
    <row r="442" spans="1:13" x14ac:dyDescent="0.25">
      <c r="A442" s="5" t="s">
        <v>1504</v>
      </c>
      <c r="B442" s="6" t="s">
        <v>1566</v>
      </c>
      <c r="C442" s="6" t="s">
        <v>1567</v>
      </c>
      <c r="D442" s="6" t="s">
        <v>1568</v>
      </c>
      <c r="E442" s="6" t="s">
        <v>19</v>
      </c>
      <c r="F442" s="6" t="s">
        <v>5</v>
      </c>
      <c r="G442" s="6" t="s">
        <v>6</v>
      </c>
      <c r="H442" s="6" t="s">
        <v>1490</v>
      </c>
      <c r="I442" s="6" t="s">
        <v>1569</v>
      </c>
      <c r="J442" s="7">
        <v>44937.833333333336</v>
      </c>
      <c r="K442" s="7">
        <v>44943.916666666664</v>
      </c>
      <c r="L442" s="7">
        <v>44960.625</v>
      </c>
      <c r="M442" s="9" t="s">
        <v>9</v>
      </c>
    </row>
    <row r="443" spans="1:13" x14ac:dyDescent="0.25">
      <c r="A443" s="1" t="s">
        <v>1491</v>
      </c>
      <c r="B443" s="2" t="s">
        <v>1570</v>
      </c>
      <c r="C443" s="2" t="s">
        <v>1571</v>
      </c>
      <c r="D443" s="2" t="s">
        <v>1572</v>
      </c>
      <c r="E443" s="2" t="s">
        <v>4</v>
      </c>
      <c r="F443" s="2" t="s">
        <v>5</v>
      </c>
      <c r="G443" s="2" t="s">
        <v>6</v>
      </c>
      <c r="H443" s="2" t="s">
        <v>1490</v>
      </c>
      <c r="I443" s="2" t="s">
        <v>1573</v>
      </c>
      <c r="J443" s="3">
        <v>44960.625</v>
      </c>
      <c r="K443" s="3">
        <v>44968.041666666664</v>
      </c>
      <c r="L443" s="3">
        <v>44987</v>
      </c>
      <c r="M443" s="8" t="s">
        <v>9</v>
      </c>
    </row>
    <row r="444" spans="1:13" x14ac:dyDescent="0.25">
      <c r="A444" s="5" t="s">
        <v>1491</v>
      </c>
      <c r="B444" s="6" t="s">
        <v>1574</v>
      </c>
      <c r="C444" s="6" t="s">
        <v>1575</v>
      </c>
      <c r="D444" s="6" t="s">
        <v>1576</v>
      </c>
      <c r="E444" s="6" t="s">
        <v>4</v>
      </c>
      <c r="F444" s="6" t="s">
        <v>5</v>
      </c>
      <c r="G444" s="6" t="s">
        <v>6</v>
      </c>
      <c r="H444" s="6" t="s">
        <v>1490</v>
      </c>
      <c r="I444" s="6" t="s">
        <v>1577</v>
      </c>
      <c r="J444" s="7">
        <v>44987</v>
      </c>
      <c r="K444" s="7">
        <v>44993.916666666664</v>
      </c>
      <c r="L444" s="7">
        <v>45006.5</v>
      </c>
      <c r="M444" s="9" t="s">
        <v>9</v>
      </c>
    </row>
    <row r="445" spans="1:13" x14ac:dyDescent="0.25">
      <c r="A445" s="1" t="s">
        <v>1491</v>
      </c>
      <c r="B445" s="2" t="s">
        <v>1578</v>
      </c>
      <c r="C445" s="2" t="s">
        <v>1579</v>
      </c>
      <c r="D445" s="2" t="s">
        <v>1580</v>
      </c>
      <c r="E445" s="2" t="s">
        <v>4</v>
      </c>
      <c r="F445" s="2" t="s">
        <v>5</v>
      </c>
      <c r="G445" s="2" t="s">
        <v>6</v>
      </c>
      <c r="H445" s="2" t="s">
        <v>1490</v>
      </c>
      <c r="I445" s="2" t="s">
        <v>1581</v>
      </c>
      <c r="J445" s="3">
        <v>45006.5</v>
      </c>
      <c r="K445" s="3">
        <v>45028.708333333336</v>
      </c>
      <c r="L445" s="3">
        <v>45039.125</v>
      </c>
      <c r="M445" s="4" t="s">
        <v>9</v>
      </c>
    </row>
    <row r="446" spans="1:13" x14ac:dyDescent="0.25">
      <c r="A446" s="5" t="s">
        <v>1491</v>
      </c>
      <c r="B446" s="6" t="s">
        <v>1582</v>
      </c>
      <c r="C446" s="6" t="s">
        <v>1583</v>
      </c>
      <c r="D446" s="6" t="s">
        <v>1584</v>
      </c>
      <c r="E446" s="6" t="s">
        <v>4</v>
      </c>
      <c r="F446" s="6" t="s">
        <v>5</v>
      </c>
      <c r="G446" s="6" t="s">
        <v>6</v>
      </c>
      <c r="H446" s="6" t="s">
        <v>1490</v>
      </c>
      <c r="I446" s="6" t="s">
        <v>1585</v>
      </c>
      <c r="J446" s="7">
        <v>45039.125</v>
      </c>
      <c r="K446" s="7">
        <v>45045.25</v>
      </c>
      <c r="L446" s="7">
        <v>45058</v>
      </c>
      <c r="M446" s="8" t="s">
        <v>9</v>
      </c>
    </row>
    <row r="447" spans="1:13" x14ac:dyDescent="0.25">
      <c r="A447" s="1" t="s">
        <v>1491</v>
      </c>
      <c r="B447" s="2" t="s">
        <v>1586</v>
      </c>
      <c r="C447" s="2" t="s">
        <v>1587</v>
      </c>
      <c r="D447" s="2" t="s">
        <v>1588</v>
      </c>
      <c r="E447" s="2" t="s">
        <v>4</v>
      </c>
      <c r="F447" s="2" t="s">
        <v>5</v>
      </c>
      <c r="G447" s="2" t="s">
        <v>6</v>
      </c>
      <c r="H447" s="2" t="s">
        <v>1490</v>
      </c>
      <c r="I447" s="2" t="s">
        <v>1589</v>
      </c>
      <c r="J447" s="3">
        <v>45058</v>
      </c>
      <c r="K447" s="3">
        <v>45063</v>
      </c>
      <c r="L447" s="3">
        <v>45073</v>
      </c>
      <c r="M447" s="4" t="s">
        <v>9</v>
      </c>
    </row>
    <row r="448" spans="1:13" x14ac:dyDescent="0.25">
      <c r="A448" s="5" t="s">
        <v>1491</v>
      </c>
      <c r="B448" s="6" t="s">
        <v>1590</v>
      </c>
      <c r="C448" s="6" t="s">
        <v>1591</v>
      </c>
      <c r="D448" s="6" t="s">
        <v>1592</v>
      </c>
      <c r="E448" s="6" t="s">
        <v>4</v>
      </c>
      <c r="F448" s="6" t="s">
        <v>5</v>
      </c>
      <c r="G448" s="6" t="s">
        <v>6</v>
      </c>
      <c r="H448" s="6" t="s">
        <v>1490</v>
      </c>
      <c r="I448" s="6" t="s">
        <v>1593</v>
      </c>
      <c r="J448" s="7">
        <v>45073</v>
      </c>
      <c r="K448" s="7">
        <v>45078.375</v>
      </c>
      <c r="L448" s="7">
        <v>45087.791666666664</v>
      </c>
      <c r="M448" s="8" t="s">
        <v>9</v>
      </c>
    </row>
    <row r="449" spans="1:13" x14ac:dyDescent="0.25">
      <c r="A449" s="1" t="s">
        <v>1491</v>
      </c>
      <c r="B449" s="2" t="s">
        <v>1594</v>
      </c>
      <c r="C449" s="2" t="s">
        <v>1595</v>
      </c>
      <c r="D449" s="2" t="s">
        <v>1596</v>
      </c>
      <c r="E449" s="2" t="s">
        <v>4</v>
      </c>
      <c r="F449" s="2" t="s">
        <v>5</v>
      </c>
      <c r="G449" s="2" t="s">
        <v>6</v>
      </c>
      <c r="H449" s="2" t="s">
        <v>1490</v>
      </c>
      <c r="I449" s="2" t="s">
        <v>1597</v>
      </c>
      <c r="J449" s="3">
        <v>45087.791666666664</v>
      </c>
      <c r="K449" s="3">
        <v>45091.375</v>
      </c>
      <c r="L449" s="3">
        <v>45107</v>
      </c>
      <c r="M449" s="8" t="s">
        <v>9</v>
      </c>
    </row>
    <row r="450" spans="1:13" x14ac:dyDescent="0.25">
      <c r="A450" s="5" t="s">
        <v>1491</v>
      </c>
      <c r="B450" s="6" t="s">
        <v>1598</v>
      </c>
      <c r="C450" s="6" t="s">
        <v>1599</v>
      </c>
      <c r="D450" s="6" t="s">
        <v>1600</v>
      </c>
      <c r="E450" s="6" t="s">
        <v>4</v>
      </c>
      <c r="F450" s="6" t="s">
        <v>5</v>
      </c>
      <c r="G450" s="6" t="s">
        <v>6</v>
      </c>
      <c r="H450" s="6" t="s">
        <v>1490</v>
      </c>
      <c r="I450" s="6" t="s">
        <v>1601</v>
      </c>
      <c r="J450" s="7">
        <v>45107</v>
      </c>
      <c r="K450" s="7">
        <v>45110.041666666664</v>
      </c>
      <c r="L450" s="7">
        <v>45121.041666666664</v>
      </c>
      <c r="M450" s="8" t="s">
        <v>9</v>
      </c>
    </row>
    <row r="451" spans="1:13" x14ac:dyDescent="0.25">
      <c r="A451" s="1" t="s">
        <v>1491</v>
      </c>
      <c r="B451" s="2" t="s">
        <v>1602</v>
      </c>
      <c r="C451" s="2" t="s">
        <v>1603</v>
      </c>
      <c r="D451" s="2" t="s">
        <v>1604</v>
      </c>
      <c r="E451" s="2" t="s">
        <v>4</v>
      </c>
      <c r="F451" s="2" t="s">
        <v>5</v>
      </c>
      <c r="G451" s="2" t="s">
        <v>6</v>
      </c>
      <c r="H451" s="2" t="s">
        <v>1490</v>
      </c>
      <c r="I451" s="2" t="s">
        <v>1605</v>
      </c>
      <c r="J451" s="3">
        <v>45121.041666666664</v>
      </c>
      <c r="K451" s="3">
        <v>45124.958333333336</v>
      </c>
      <c r="L451" s="3">
        <v>45134.145833333336</v>
      </c>
      <c r="M451" s="4" t="s">
        <v>9</v>
      </c>
    </row>
    <row r="452" spans="1:13" x14ac:dyDescent="0.25">
      <c r="A452" s="5" t="s">
        <v>1491</v>
      </c>
      <c r="B452" s="6" t="s">
        <v>1606</v>
      </c>
      <c r="C452" s="6" t="s">
        <v>1607</v>
      </c>
      <c r="D452" s="6" t="s">
        <v>1608</v>
      </c>
      <c r="E452" s="6" t="s">
        <v>4</v>
      </c>
      <c r="F452" s="6" t="s">
        <v>5</v>
      </c>
      <c r="G452" s="6" t="s">
        <v>6</v>
      </c>
      <c r="H452" s="6" t="s">
        <v>1490</v>
      </c>
      <c r="I452" s="6" t="s">
        <v>1609</v>
      </c>
      <c r="J452" s="7">
        <v>45134.145833333336</v>
      </c>
      <c r="K452" s="7">
        <v>45137</v>
      </c>
      <c r="L452" s="7">
        <v>45147.291666666664</v>
      </c>
      <c r="M452" s="9" t="s">
        <v>45</v>
      </c>
    </row>
    <row r="453" spans="1:13" x14ac:dyDescent="0.25">
      <c r="A453" s="1" t="s">
        <v>1491</v>
      </c>
      <c r="B453" s="2" t="s">
        <v>1610</v>
      </c>
      <c r="C453" s="2" t="s">
        <v>1611</v>
      </c>
      <c r="D453" s="2" t="s">
        <v>1612</v>
      </c>
      <c r="E453" s="2" t="s">
        <v>4</v>
      </c>
      <c r="F453" s="2" t="s">
        <v>5</v>
      </c>
      <c r="G453" s="2" t="s">
        <v>6</v>
      </c>
      <c r="H453" s="2" t="s">
        <v>1490</v>
      </c>
      <c r="I453" s="2" t="s">
        <v>1613</v>
      </c>
      <c r="J453" s="3">
        <v>45147.291666666664</v>
      </c>
      <c r="K453" s="3">
        <v>45150.375</v>
      </c>
      <c r="L453" s="3">
        <v>45161.5</v>
      </c>
      <c r="M453" s="4" t="s">
        <v>9</v>
      </c>
    </row>
    <row r="454" spans="1:13" x14ac:dyDescent="0.25">
      <c r="A454" s="5" t="s">
        <v>1614</v>
      </c>
      <c r="B454" s="6" t="s">
        <v>1615</v>
      </c>
      <c r="C454" s="6" t="s">
        <v>1616</v>
      </c>
      <c r="D454" s="6" t="s">
        <v>252</v>
      </c>
      <c r="E454" s="6" t="s">
        <v>19</v>
      </c>
      <c r="F454" s="6" t="s">
        <v>5</v>
      </c>
      <c r="G454" s="6" t="s">
        <v>6</v>
      </c>
      <c r="H454" s="6" t="s">
        <v>1490</v>
      </c>
      <c r="I454" s="6" t="s">
        <v>1617</v>
      </c>
      <c r="J454" s="7">
        <v>45161.5</v>
      </c>
      <c r="K454" s="7">
        <v>45167.916666666664</v>
      </c>
      <c r="L454" s="7">
        <v>45180.458333333336</v>
      </c>
      <c r="M454" s="9" t="s">
        <v>9</v>
      </c>
    </row>
    <row r="455" spans="1:13" x14ac:dyDescent="0.25">
      <c r="A455" s="1" t="s">
        <v>1618</v>
      </c>
      <c r="B455" s="2" t="s">
        <v>1619</v>
      </c>
      <c r="C455" s="2" t="s">
        <v>1620</v>
      </c>
      <c r="D455" s="2" t="s">
        <v>1621</v>
      </c>
      <c r="E455" s="2" t="s">
        <v>4</v>
      </c>
      <c r="F455" s="2" t="s">
        <v>5</v>
      </c>
      <c r="G455" s="2" t="s">
        <v>6</v>
      </c>
      <c r="H455" s="2" t="s">
        <v>1490</v>
      </c>
      <c r="I455" s="2" t="s">
        <v>1622</v>
      </c>
      <c r="J455" s="3">
        <v>45180.458333333336</v>
      </c>
      <c r="K455" s="3">
        <v>45192.541666666664</v>
      </c>
      <c r="L455" s="3">
        <v>45219.291666666664</v>
      </c>
      <c r="M455" s="8" t="s">
        <v>9</v>
      </c>
    </row>
    <row r="456" spans="1:13" x14ac:dyDescent="0.25">
      <c r="A456" s="5" t="s">
        <v>1618</v>
      </c>
      <c r="B456" s="6" t="s">
        <v>1623</v>
      </c>
      <c r="C456" s="6" t="s">
        <v>1624</v>
      </c>
      <c r="D456" s="6" t="s">
        <v>1625</v>
      </c>
      <c r="E456" s="6" t="s">
        <v>4</v>
      </c>
      <c r="F456" s="6" t="s">
        <v>5</v>
      </c>
      <c r="G456" s="6" t="s">
        <v>6</v>
      </c>
      <c r="H456" s="6" t="s">
        <v>1490</v>
      </c>
      <c r="I456" s="6" t="s">
        <v>1626</v>
      </c>
      <c r="J456" s="7">
        <v>45219.291666666664</v>
      </c>
      <c r="K456" s="7">
        <v>45224.791666666664</v>
      </c>
      <c r="L456" s="7">
        <v>45241.958333333336</v>
      </c>
      <c r="M456" s="8" t="s">
        <v>9</v>
      </c>
    </row>
    <row r="457" spans="1:13" x14ac:dyDescent="0.25">
      <c r="A457" s="1" t="s">
        <v>1618</v>
      </c>
      <c r="B457" s="2" t="s">
        <v>1627</v>
      </c>
      <c r="C457" s="2" t="s">
        <v>1628</v>
      </c>
      <c r="D457" s="2" t="s">
        <v>1629</v>
      </c>
      <c r="E457" s="2" t="s">
        <v>19</v>
      </c>
      <c r="F457" s="2" t="s">
        <v>5</v>
      </c>
      <c r="G457" s="2" t="s">
        <v>6</v>
      </c>
      <c r="H457" s="2" t="s">
        <v>1490</v>
      </c>
      <c r="I457" s="2" t="s">
        <v>1630</v>
      </c>
      <c r="J457" s="3">
        <v>45241.958333333336</v>
      </c>
      <c r="K457" s="3">
        <v>45247.1875</v>
      </c>
      <c r="L457" s="3">
        <v>45266.208333333336</v>
      </c>
      <c r="M457" s="8" t="s">
        <v>9</v>
      </c>
    </row>
    <row r="458" spans="1:13" x14ac:dyDescent="0.25">
      <c r="A458" s="5" t="s">
        <v>1618</v>
      </c>
      <c r="B458" s="6" t="s">
        <v>1631</v>
      </c>
      <c r="C458" s="6" t="s">
        <v>1632</v>
      </c>
      <c r="D458" s="6" t="s">
        <v>1633</v>
      </c>
      <c r="E458" s="6" t="s">
        <v>19</v>
      </c>
      <c r="F458" s="6" t="s">
        <v>5</v>
      </c>
      <c r="G458" s="6" t="s">
        <v>6</v>
      </c>
      <c r="H458" s="6" t="s">
        <v>1490</v>
      </c>
      <c r="I458" s="6" t="s">
        <v>1634</v>
      </c>
      <c r="J458" s="7">
        <v>45266.208333333336</v>
      </c>
      <c r="K458" s="7">
        <v>45288</v>
      </c>
      <c r="L458" s="7">
        <v>45307</v>
      </c>
      <c r="M458" s="9" t="s">
        <v>9</v>
      </c>
    </row>
    <row r="459" spans="1:13" x14ac:dyDescent="0.25">
      <c r="A459" s="1" t="s">
        <v>1618</v>
      </c>
      <c r="B459" s="2" t="s">
        <v>1635</v>
      </c>
      <c r="C459" s="2" t="s">
        <v>1636</v>
      </c>
      <c r="D459" s="2" t="s">
        <v>1637</v>
      </c>
      <c r="E459" s="2" t="s">
        <v>19</v>
      </c>
      <c r="F459" s="2" t="s">
        <v>5</v>
      </c>
      <c r="G459" s="2" t="s">
        <v>6</v>
      </c>
      <c r="H459" s="2" t="s">
        <v>1490</v>
      </c>
      <c r="I459" s="2" t="s">
        <v>1638</v>
      </c>
      <c r="J459" s="3">
        <v>45307</v>
      </c>
      <c r="K459" s="3">
        <v>45323.375</v>
      </c>
      <c r="L459" s="3">
        <v>45340.5</v>
      </c>
      <c r="M459" s="8" t="s">
        <v>9</v>
      </c>
    </row>
    <row r="460" spans="1:13" x14ac:dyDescent="0.25">
      <c r="A460" s="5" t="s">
        <v>1618</v>
      </c>
      <c r="B460" s="6" t="s">
        <v>1639</v>
      </c>
      <c r="C460" s="6" t="s">
        <v>1640</v>
      </c>
      <c r="D460" s="6" t="s">
        <v>1641</v>
      </c>
      <c r="E460" s="6" t="s">
        <v>19</v>
      </c>
      <c r="F460" s="6" t="s">
        <v>5</v>
      </c>
      <c r="G460" s="6" t="s">
        <v>6</v>
      </c>
      <c r="H460" s="6" t="s">
        <v>1490</v>
      </c>
      <c r="I460" s="6" t="s">
        <v>1642</v>
      </c>
      <c r="J460" s="7">
        <v>45340.5</v>
      </c>
      <c r="K460" s="7">
        <v>45343.791666666664</v>
      </c>
      <c r="L460" s="7">
        <v>45358.291666666664</v>
      </c>
      <c r="M460" s="9" t="s">
        <v>9</v>
      </c>
    </row>
    <row r="461" spans="1:13" x14ac:dyDescent="0.25">
      <c r="A461" s="1" t="s">
        <v>11</v>
      </c>
      <c r="B461" s="2" t="s">
        <v>1643</v>
      </c>
      <c r="C461" s="2" t="s">
        <v>1644</v>
      </c>
      <c r="D461" s="2" t="s">
        <v>1645</v>
      </c>
      <c r="E461" s="2" t="s">
        <v>19</v>
      </c>
      <c r="F461" s="2" t="s">
        <v>5</v>
      </c>
      <c r="G461" s="2" t="s">
        <v>6</v>
      </c>
      <c r="H461" s="2" t="s">
        <v>1490</v>
      </c>
      <c r="I461" s="2" t="s">
        <v>1646</v>
      </c>
      <c r="J461" s="3">
        <v>45358.291666666664</v>
      </c>
      <c r="K461" s="3">
        <v>45371.083333333336</v>
      </c>
      <c r="L461" s="3">
        <v>45388.5625</v>
      </c>
      <c r="M461" s="4" t="s">
        <v>9</v>
      </c>
    </row>
    <row r="462" spans="1:13" x14ac:dyDescent="0.25">
      <c r="A462" s="5" t="s">
        <v>283</v>
      </c>
      <c r="B462" s="6" t="s">
        <v>1647</v>
      </c>
      <c r="C462" s="6" t="s">
        <v>1648</v>
      </c>
      <c r="D462" s="6" t="s">
        <v>1649</v>
      </c>
      <c r="E462" s="6" t="s">
        <v>19</v>
      </c>
      <c r="F462" s="6" t="s">
        <v>5</v>
      </c>
      <c r="G462" s="6" t="s">
        <v>6</v>
      </c>
      <c r="H462" s="6" t="s">
        <v>1650</v>
      </c>
      <c r="I462" s="6" t="s">
        <v>1651</v>
      </c>
      <c r="J462" s="7">
        <v>44763.458333333336</v>
      </c>
      <c r="K462" s="7">
        <v>44763.458333333336</v>
      </c>
      <c r="L462" s="7">
        <v>44776.333333333336</v>
      </c>
      <c r="M462" s="9" t="s">
        <v>9</v>
      </c>
    </row>
    <row r="463" spans="1:13" x14ac:dyDescent="0.25">
      <c r="A463" s="1" t="s">
        <v>283</v>
      </c>
      <c r="B463" s="2" t="s">
        <v>1652</v>
      </c>
      <c r="C463" s="2" t="s">
        <v>1653</v>
      </c>
      <c r="D463" s="2" t="s">
        <v>1654</v>
      </c>
      <c r="E463" s="2" t="s">
        <v>19</v>
      </c>
      <c r="F463" s="2" t="s">
        <v>5</v>
      </c>
      <c r="G463" s="2" t="s">
        <v>6</v>
      </c>
      <c r="H463" s="2" t="s">
        <v>1650</v>
      </c>
      <c r="I463" s="2" t="s">
        <v>1655</v>
      </c>
      <c r="J463" s="3">
        <v>44776.333333333336</v>
      </c>
      <c r="K463" s="3">
        <v>44781.708333333336</v>
      </c>
      <c r="L463" s="3">
        <v>44791.208333333336</v>
      </c>
      <c r="M463" s="8" t="s">
        <v>9</v>
      </c>
    </row>
    <row r="464" spans="1:13" x14ac:dyDescent="0.25">
      <c r="A464" s="5" t="s">
        <v>283</v>
      </c>
      <c r="B464" s="6" t="s">
        <v>1656</v>
      </c>
      <c r="C464" s="6" t="s">
        <v>1657</v>
      </c>
      <c r="D464" s="6" t="s">
        <v>1658</v>
      </c>
      <c r="E464" s="6" t="s">
        <v>19</v>
      </c>
      <c r="F464" s="6" t="s">
        <v>5</v>
      </c>
      <c r="G464" s="6" t="s">
        <v>6</v>
      </c>
      <c r="H464" s="6" t="s">
        <v>1650</v>
      </c>
      <c r="I464" s="6" t="s">
        <v>1659</v>
      </c>
      <c r="J464" s="7">
        <v>44791.208333333336</v>
      </c>
      <c r="K464" s="7">
        <v>44801.833333333336</v>
      </c>
      <c r="L464" s="7">
        <v>44819.208333333336</v>
      </c>
      <c r="M464" s="9" t="s">
        <v>9</v>
      </c>
    </row>
    <row r="465" spans="1:13" x14ac:dyDescent="0.25">
      <c r="A465" s="1" t="s">
        <v>283</v>
      </c>
      <c r="B465" s="2" t="s">
        <v>1660</v>
      </c>
      <c r="C465" s="2" t="s">
        <v>1661</v>
      </c>
      <c r="D465" s="2" t="s">
        <v>1662</v>
      </c>
      <c r="E465" s="2" t="s">
        <v>19</v>
      </c>
      <c r="F465" s="2" t="s">
        <v>5</v>
      </c>
      <c r="G465" s="2" t="s">
        <v>6</v>
      </c>
      <c r="H465" s="2" t="s">
        <v>1650</v>
      </c>
      <c r="I465" s="2" t="s">
        <v>1663</v>
      </c>
      <c r="J465" s="3">
        <v>44819.208333333336</v>
      </c>
      <c r="K465" s="3">
        <v>44829.125</v>
      </c>
      <c r="L465" s="3">
        <v>44840</v>
      </c>
      <c r="M465" s="8" t="s">
        <v>9</v>
      </c>
    </row>
    <row r="466" spans="1:13" x14ac:dyDescent="0.25">
      <c r="A466" s="5" t="s">
        <v>283</v>
      </c>
      <c r="B466" s="6" t="s">
        <v>1664</v>
      </c>
      <c r="C466" s="6" t="s">
        <v>1665</v>
      </c>
      <c r="D466" s="6" t="s">
        <v>1666</v>
      </c>
      <c r="E466" s="6" t="s">
        <v>19</v>
      </c>
      <c r="F466" s="6" t="s">
        <v>5</v>
      </c>
      <c r="G466" s="6" t="s">
        <v>6</v>
      </c>
      <c r="H466" s="6" t="s">
        <v>1650</v>
      </c>
      <c r="I466" s="6" t="s">
        <v>1667</v>
      </c>
      <c r="J466" s="7">
        <v>44840</v>
      </c>
      <c r="K466" s="7">
        <v>44849</v>
      </c>
      <c r="L466" s="7">
        <v>44858.145833333336</v>
      </c>
      <c r="M466" s="9" t="s">
        <v>45</v>
      </c>
    </row>
    <row r="467" spans="1:13" x14ac:dyDescent="0.25">
      <c r="A467" s="1" t="s">
        <v>283</v>
      </c>
      <c r="B467" s="2" t="s">
        <v>1668</v>
      </c>
      <c r="C467" s="2" t="s">
        <v>1669</v>
      </c>
      <c r="D467" s="2" t="s">
        <v>1670</v>
      </c>
      <c r="E467" s="2" t="s">
        <v>19</v>
      </c>
      <c r="F467" s="2" t="s">
        <v>5</v>
      </c>
      <c r="G467" s="2" t="s">
        <v>6</v>
      </c>
      <c r="H467" s="2" t="s">
        <v>1650</v>
      </c>
      <c r="I467" s="2" t="s">
        <v>1671</v>
      </c>
      <c r="J467" s="3">
        <v>44858.145833333336</v>
      </c>
      <c r="K467" s="3">
        <v>44865</v>
      </c>
      <c r="L467" s="3">
        <v>44877.895833333336</v>
      </c>
      <c r="M467" s="4" t="s">
        <v>9</v>
      </c>
    </row>
    <row r="468" spans="1:13" x14ac:dyDescent="0.25">
      <c r="A468" s="5" t="s">
        <v>283</v>
      </c>
      <c r="B468" s="6" t="s">
        <v>1672</v>
      </c>
      <c r="C468" s="6" t="s">
        <v>1673</v>
      </c>
      <c r="D468" s="6" t="s">
        <v>1674</v>
      </c>
      <c r="E468" s="6" t="s">
        <v>19</v>
      </c>
      <c r="F468" s="6" t="s">
        <v>5</v>
      </c>
      <c r="G468" s="6" t="s">
        <v>6</v>
      </c>
      <c r="H468" s="6" t="s">
        <v>1650</v>
      </c>
      <c r="I468" s="6" t="s">
        <v>1675</v>
      </c>
      <c r="J468" s="7">
        <v>44877.895833333336</v>
      </c>
      <c r="K468" s="7">
        <v>44887.145833333336</v>
      </c>
      <c r="L468" s="7">
        <v>44901.25</v>
      </c>
      <c r="M468" s="8" t="s">
        <v>9</v>
      </c>
    </row>
    <row r="469" spans="1:13" x14ac:dyDescent="0.25">
      <c r="A469" s="1" t="s">
        <v>283</v>
      </c>
      <c r="B469" s="2" t="s">
        <v>1676</v>
      </c>
      <c r="C469" s="2" t="s">
        <v>1677</v>
      </c>
      <c r="D469" s="2" t="s">
        <v>1678</v>
      </c>
      <c r="E469" s="2" t="s">
        <v>19</v>
      </c>
      <c r="F469" s="2" t="s">
        <v>5</v>
      </c>
      <c r="G469" s="2" t="s">
        <v>6</v>
      </c>
      <c r="H469" s="2" t="s">
        <v>1650</v>
      </c>
      <c r="I469" s="2" t="s">
        <v>1679</v>
      </c>
      <c r="J469" s="3">
        <v>44901.25</v>
      </c>
      <c r="K469" s="3">
        <v>44909.583333333336</v>
      </c>
      <c r="L469" s="3">
        <v>44919.208333333336</v>
      </c>
      <c r="M469" s="4" t="s">
        <v>9</v>
      </c>
    </row>
    <row r="470" spans="1:13" x14ac:dyDescent="0.25">
      <c r="A470" s="5" t="s">
        <v>283</v>
      </c>
      <c r="B470" s="6" t="s">
        <v>1680</v>
      </c>
      <c r="C470" s="6" t="s">
        <v>1681</v>
      </c>
      <c r="D470" s="6" t="s">
        <v>1682</v>
      </c>
      <c r="E470" s="6" t="s">
        <v>19</v>
      </c>
      <c r="F470" s="6" t="s">
        <v>5</v>
      </c>
      <c r="G470" s="6" t="s">
        <v>6</v>
      </c>
      <c r="H470" s="6" t="s">
        <v>1650</v>
      </c>
      <c r="I470" s="6" t="s">
        <v>1683</v>
      </c>
      <c r="J470" s="7">
        <v>44919.208333333336</v>
      </c>
      <c r="K470" s="7">
        <v>44926.833333333336</v>
      </c>
      <c r="L470" s="7">
        <v>44936.770833333336</v>
      </c>
      <c r="M470" s="8" t="s">
        <v>9</v>
      </c>
    </row>
    <row r="471" spans="1:13" x14ac:dyDescent="0.25">
      <c r="A471" s="1" t="s">
        <v>283</v>
      </c>
      <c r="B471" s="2" t="s">
        <v>1684</v>
      </c>
      <c r="C471" s="2" t="s">
        <v>1685</v>
      </c>
      <c r="D471" s="2" t="s">
        <v>1686</v>
      </c>
      <c r="E471" s="2" t="s">
        <v>19</v>
      </c>
      <c r="F471" s="2" t="s">
        <v>5</v>
      </c>
      <c r="G471" s="2" t="s">
        <v>6</v>
      </c>
      <c r="H471" s="2" t="s">
        <v>1650</v>
      </c>
      <c r="I471" s="2" t="s">
        <v>1687</v>
      </c>
      <c r="J471" s="3">
        <v>44936.770833333336</v>
      </c>
      <c r="K471" s="3">
        <v>44941.6875</v>
      </c>
      <c r="L471" s="3">
        <v>44954.9375</v>
      </c>
      <c r="M471" s="4" t="s">
        <v>9</v>
      </c>
    </row>
    <row r="472" spans="1:13" x14ac:dyDescent="0.25">
      <c r="A472" s="5" t="s">
        <v>283</v>
      </c>
      <c r="B472" s="6" t="s">
        <v>1688</v>
      </c>
      <c r="C472" s="6" t="s">
        <v>1689</v>
      </c>
      <c r="D472" s="6" t="s">
        <v>1690</v>
      </c>
      <c r="E472" s="6" t="s">
        <v>19</v>
      </c>
      <c r="F472" s="6" t="s">
        <v>5</v>
      </c>
      <c r="G472" s="6" t="s">
        <v>6</v>
      </c>
      <c r="H472" s="6" t="s">
        <v>1650</v>
      </c>
      <c r="I472" s="6" t="s">
        <v>1691</v>
      </c>
      <c r="J472" s="7">
        <v>44954.9375</v>
      </c>
      <c r="K472" s="7">
        <v>44960.583333333336</v>
      </c>
      <c r="L472" s="7">
        <v>44984.041666666664</v>
      </c>
      <c r="M472" s="8" t="s">
        <v>9</v>
      </c>
    </row>
    <row r="473" spans="1:13" x14ac:dyDescent="0.25">
      <c r="A473" s="1" t="s">
        <v>1321</v>
      </c>
      <c r="B473" s="2" t="s">
        <v>1692</v>
      </c>
      <c r="C473" s="2" t="s">
        <v>1693</v>
      </c>
      <c r="D473" s="2" t="s">
        <v>1694</v>
      </c>
      <c r="E473" s="2" t="s">
        <v>19</v>
      </c>
      <c r="F473" s="2" t="s">
        <v>5</v>
      </c>
      <c r="G473" s="2" t="s">
        <v>6</v>
      </c>
      <c r="H473" s="2" t="s">
        <v>1650</v>
      </c>
      <c r="I473" s="2" t="s">
        <v>1695</v>
      </c>
      <c r="J473" s="3">
        <v>44984.041666666664</v>
      </c>
      <c r="K473" s="3">
        <v>44999.291666666664</v>
      </c>
      <c r="L473" s="3">
        <v>45028.0625</v>
      </c>
      <c r="M473" s="8" t="s">
        <v>9</v>
      </c>
    </row>
    <row r="474" spans="1:13" x14ac:dyDescent="0.25">
      <c r="A474" s="5" t="s">
        <v>1321</v>
      </c>
      <c r="B474" s="6" t="s">
        <v>1696</v>
      </c>
      <c r="C474" s="6" t="s">
        <v>1697</v>
      </c>
      <c r="D474" s="6" t="s">
        <v>1698</v>
      </c>
      <c r="E474" s="6" t="s">
        <v>19</v>
      </c>
      <c r="F474" s="6" t="s">
        <v>5</v>
      </c>
      <c r="G474" s="6" t="s">
        <v>6</v>
      </c>
      <c r="H474" s="6" t="s">
        <v>1650</v>
      </c>
      <c r="I474" s="6" t="s">
        <v>1699</v>
      </c>
      <c r="J474" s="7">
        <v>45028.0625</v>
      </c>
      <c r="K474" s="7">
        <v>45039.5</v>
      </c>
      <c r="L474" s="7">
        <v>45054</v>
      </c>
      <c r="M474" s="9" t="s">
        <v>9</v>
      </c>
    </row>
    <row r="475" spans="1:13" x14ac:dyDescent="0.25">
      <c r="A475" s="1" t="s">
        <v>1321</v>
      </c>
      <c r="B475" s="2" t="s">
        <v>1700</v>
      </c>
      <c r="C475" s="2" t="s">
        <v>1701</v>
      </c>
      <c r="D475" s="2" t="s">
        <v>1702</v>
      </c>
      <c r="E475" s="2" t="s">
        <v>19</v>
      </c>
      <c r="F475" s="2" t="s">
        <v>5</v>
      </c>
      <c r="G475" s="2" t="s">
        <v>6</v>
      </c>
      <c r="H475" s="2" t="s">
        <v>1650</v>
      </c>
      <c r="I475" s="2" t="s">
        <v>1703</v>
      </c>
      <c r="J475" s="3">
        <v>45054</v>
      </c>
      <c r="K475" s="3">
        <v>45064.833333333336</v>
      </c>
      <c r="L475" s="3">
        <v>45077.625</v>
      </c>
      <c r="M475" s="8" t="s">
        <v>9</v>
      </c>
    </row>
    <row r="476" spans="1:13" x14ac:dyDescent="0.25">
      <c r="A476" s="5" t="s">
        <v>1321</v>
      </c>
      <c r="B476" s="6" t="s">
        <v>1704</v>
      </c>
      <c r="C476" s="6" t="s">
        <v>1705</v>
      </c>
      <c r="D476" s="6" t="s">
        <v>1706</v>
      </c>
      <c r="E476" s="6" t="s">
        <v>19</v>
      </c>
      <c r="F476" s="6" t="s">
        <v>5</v>
      </c>
      <c r="G476" s="6" t="s">
        <v>6</v>
      </c>
      <c r="H476" s="6" t="s">
        <v>1650</v>
      </c>
      <c r="I476" s="6" t="s">
        <v>1707</v>
      </c>
      <c r="J476" s="7">
        <v>45077.625</v>
      </c>
      <c r="K476" s="7">
        <v>45084</v>
      </c>
      <c r="L476" s="7">
        <v>45100.291666666664</v>
      </c>
      <c r="M476" s="9" t="s">
        <v>9</v>
      </c>
    </row>
    <row r="477" spans="1:13" x14ac:dyDescent="0.25">
      <c r="A477" s="1" t="s">
        <v>1321</v>
      </c>
      <c r="B477" s="2" t="s">
        <v>1708</v>
      </c>
      <c r="C477" s="2" t="s">
        <v>1709</v>
      </c>
      <c r="D477" s="2" t="s">
        <v>1710</v>
      </c>
      <c r="E477" s="2" t="s">
        <v>19</v>
      </c>
      <c r="F477" s="2" t="s">
        <v>5</v>
      </c>
      <c r="G477" s="2" t="s">
        <v>6</v>
      </c>
      <c r="H477" s="2" t="s">
        <v>1650</v>
      </c>
      <c r="I477" s="2" t="s">
        <v>1711</v>
      </c>
      <c r="J477" s="3">
        <v>45100.291666666664</v>
      </c>
      <c r="K477" s="3">
        <v>45108.104166666664</v>
      </c>
      <c r="L477" s="3">
        <v>45123.875</v>
      </c>
      <c r="M477" s="8" t="s">
        <v>9</v>
      </c>
    </row>
    <row r="478" spans="1:13" x14ac:dyDescent="0.25">
      <c r="A478" s="5" t="s">
        <v>1321</v>
      </c>
      <c r="B478" s="6" t="s">
        <v>1712</v>
      </c>
      <c r="C478" s="6" t="s">
        <v>1713</v>
      </c>
      <c r="D478" s="6" t="s">
        <v>1714</v>
      </c>
      <c r="E478" s="6" t="s">
        <v>19</v>
      </c>
      <c r="F478" s="6" t="s">
        <v>5</v>
      </c>
      <c r="G478" s="6" t="s">
        <v>6</v>
      </c>
      <c r="H478" s="6" t="s">
        <v>1650</v>
      </c>
      <c r="I478" s="6" t="s">
        <v>1715</v>
      </c>
      <c r="J478" s="7">
        <v>45123.875</v>
      </c>
      <c r="K478" s="7">
        <v>45138.9375</v>
      </c>
      <c r="L478" s="7">
        <v>45152.5</v>
      </c>
      <c r="M478" s="9" t="s">
        <v>45</v>
      </c>
    </row>
    <row r="479" spans="1:13" x14ac:dyDescent="0.25">
      <c r="A479" s="1" t="s">
        <v>537</v>
      </c>
      <c r="B479" s="2" t="s">
        <v>1716</v>
      </c>
      <c r="C479" s="2" t="s">
        <v>1717</v>
      </c>
      <c r="D479" s="2" t="s">
        <v>1718</v>
      </c>
      <c r="E479" s="2" t="s">
        <v>19</v>
      </c>
      <c r="F479" s="2" t="s">
        <v>5</v>
      </c>
      <c r="G479" s="2" t="s">
        <v>6</v>
      </c>
      <c r="H479" s="2" t="s">
        <v>1650</v>
      </c>
      <c r="I479" s="2" t="s">
        <v>1719</v>
      </c>
      <c r="J479" s="3">
        <v>45152.5</v>
      </c>
      <c r="K479" s="3">
        <v>45160.916666666664</v>
      </c>
      <c r="L479" s="3">
        <v>45168</v>
      </c>
      <c r="M479" s="8" t="s">
        <v>9</v>
      </c>
    </row>
    <row r="480" spans="1:13" x14ac:dyDescent="0.25">
      <c r="A480" s="5" t="s">
        <v>537</v>
      </c>
      <c r="B480" s="6" t="s">
        <v>1720</v>
      </c>
      <c r="C480" s="6" t="s">
        <v>1721</v>
      </c>
      <c r="D480" s="6" t="s">
        <v>1722</v>
      </c>
      <c r="E480" s="6" t="s">
        <v>19</v>
      </c>
      <c r="F480" s="6" t="s">
        <v>5</v>
      </c>
      <c r="G480" s="6" t="s">
        <v>6</v>
      </c>
      <c r="H480" s="6" t="s">
        <v>1650</v>
      </c>
      <c r="I480" s="6" t="s">
        <v>1723</v>
      </c>
      <c r="J480" s="7">
        <v>45168</v>
      </c>
      <c r="K480" s="7">
        <v>45174.75</v>
      </c>
      <c r="L480" s="7">
        <v>45180.416666666664</v>
      </c>
      <c r="M480" s="9" t="s">
        <v>45</v>
      </c>
    </row>
    <row r="481" spans="1:13" x14ac:dyDescent="0.25">
      <c r="A481" s="1" t="s">
        <v>537</v>
      </c>
      <c r="B481" s="2" t="s">
        <v>1724</v>
      </c>
      <c r="C481" s="2" t="s">
        <v>1725</v>
      </c>
      <c r="D481" s="2" t="s">
        <v>1726</v>
      </c>
      <c r="E481" s="2" t="s">
        <v>19</v>
      </c>
      <c r="F481" s="2" t="s">
        <v>5</v>
      </c>
      <c r="G481" s="2" t="s">
        <v>6</v>
      </c>
      <c r="H481" s="2" t="s">
        <v>1650</v>
      </c>
      <c r="I481" s="2" t="s">
        <v>1727</v>
      </c>
      <c r="J481" s="3">
        <v>45180.416666666664</v>
      </c>
      <c r="K481" s="3">
        <v>45185.125</v>
      </c>
      <c r="L481" s="3">
        <v>45192.416666666664</v>
      </c>
      <c r="M481" s="4" t="s">
        <v>9</v>
      </c>
    </row>
    <row r="482" spans="1:13" x14ac:dyDescent="0.25">
      <c r="A482" s="5" t="s">
        <v>537</v>
      </c>
      <c r="B482" s="6" t="s">
        <v>1728</v>
      </c>
      <c r="C482" s="6" t="s">
        <v>1729</v>
      </c>
      <c r="D482" s="6" t="s">
        <v>1730</v>
      </c>
      <c r="E482" s="6" t="s">
        <v>19</v>
      </c>
      <c r="F482" s="6" t="s">
        <v>5</v>
      </c>
      <c r="G482" s="6" t="s">
        <v>6</v>
      </c>
      <c r="H482" s="6" t="s">
        <v>1650</v>
      </c>
      <c r="I482" s="6" t="s">
        <v>1731</v>
      </c>
      <c r="J482" s="7">
        <v>45192.416666666664</v>
      </c>
      <c r="K482" s="7">
        <v>45197.083333333336</v>
      </c>
      <c r="L482" s="7">
        <v>45204.541666666664</v>
      </c>
      <c r="M482" s="9" t="s">
        <v>9</v>
      </c>
    </row>
    <row r="483" spans="1:13" x14ac:dyDescent="0.25">
      <c r="A483" s="1" t="s">
        <v>537</v>
      </c>
      <c r="B483" s="2" t="s">
        <v>1732</v>
      </c>
      <c r="C483" s="2" t="s">
        <v>1733</v>
      </c>
      <c r="D483" s="2" t="s">
        <v>1360</v>
      </c>
      <c r="E483" s="2" t="s">
        <v>19</v>
      </c>
      <c r="F483" s="2" t="s">
        <v>5</v>
      </c>
      <c r="G483" s="2" t="s">
        <v>6</v>
      </c>
      <c r="H483" s="2" t="s">
        <v>1650</v>
      </c>
      <c r="I483" s="2" t="s">
        <v>1734</v>
      </c>
      <c r="J483" s="3">
        <v>45204.541666666664</v>
      </c>
      <c r="K483" s="3">
        <v>45207.375</v>
      </c>
      <c r="L483" s="3">
        <v>45214.625</v>
      </c>
      <c r="M483" s="8" t="s">
        <v>9</v>
      </c>
    </row>
    <row r="484" spans="1:13" x14ac:dyDescent="0.25">
      <c r="A484" s="5" t="s">
        <v>1735</v>
      </c>
      <c r="B484" s="6" t="s">
        <v>1736</v>
      </c>
      <c r="C484" s="6" t="s">
        <v>1737</v>
      </c>
      <c r="D484" s="6" t="s">
        <v>1738</v>
      </c>
      <c r="E484" s="6" t="s">
        <v>19</v>
      </c>
      <c r="F484" s="6" t="s">
        <v>5</v>
      </c>
      <c r="G484" s="6" t="s">
        <v>6</v>
      </c>
      <c r="H484" s="6" t="s">
        <v>1650</v>
      </c>
      <c r="I484" s="6" t="s">
        <v>1739</v>
      </c>
      <c r="J484" s="7">
        <v>45214.625</v>
      </c>
      <c r="K484" s="7">
        <v>45224.5</v>
      </c>
      <c r="L484" s="7">
        <v>45233.875</v>
      </c>
      <c r="M484" s="8" t="s">
        <v>9</v>
      </c>
    </row>
    <row r="485" spans="1:13" x14ac:dyDescent="0.25">
      <c r="A485" s="1" t="s">
        <v>1735</v>
      </c>
      <c r="B485" s="2" t="s">
        <v>1740</v>
      </c>
      <c r="C485" s="2" t="s">
        <v>1741</v>
      </c>
      <c r="D485" s="2" t="s">
        <v>1742</v>
      </c>
      <c r="E485" s="2" t="s">
        <v>19</v>
      </c>
      <c r="F485" s="2" t="s">
        <v>5</v>
      </c>
      <c r="G485" s="2" t="s">
        <v>6</v>
      </c>
      <c r="H485" s="2" t="s">
        <v>1650</v>
      </c>
      <c r="I485" s="2" t="s">
        <v>1743</v>
      </c>
      <c r="J485" s="3">
        <v>45233.875</v>
      </c>
      <c r="K485" s="3">
        <v>45239</v>
      </c>
      <c r="L485" s="3">
        <v>45251.208333333336</v>
      </c>
      <c r="M485" s="4" t="s">
        <v>9</v>
      </c>
    </row>
    <row r="486" spans="1:13" x14ac:dyDescent="0.25">
      <c r="A486" s="5" t="s">
        <v>296</v>
      </c>
      <c r="B486" s="6" t="s">
        <v>1744</v>
      </c>
      <c r="C486" s="6" t="s">
        <v>1745</v>
      </c>
      <c r="D486" s="6" t="s">
        <v>1746</v>
      </c>
      <c r="E486" s="6" t="s">
        <v>19</v>
      </c>
      <c r="F486" s="6" t="s">
        <v>5</v>
      </c>
      <c r="G486" s="6" t="s">
        <v>6</v>
      </c>
      <c r="H486" s="6" t="s">
        <v>1650</v>
      </c>
      <c r="I486" s="6" t="s">
        <v>1747</v>
      </c>
      <c r="J486" s="7">
        <v>45251.208333333336</v>
      </c>
      <c r="K486" s="7">
        <v>45260.8125</v>
      </c>
      <c r="L486" s="7">
        <v>45281.4375</v>
      </c>
      <c r="M486" s="9" t="s">
        <v>9</v>
      </c>
    </row>
    <row r="487" spans="1:13" x14ac:dyDescent="0.25">
      <c r="A487" s="1" t="s">
        <v>0</v>
      </c>
      <c r="B487" s="2" t="s">
        <v>1748</v>
      </c>
      <c r="C487" s="2" t="s">
        <v>1749</v>
      </c>
      <c r="D487" s="2" t="s">
        <v>1750</v>
      </c>
      <c r="E487" s="2" t="s">
        <v>19</v>
      </c>
      <c r="F487" s="2" t="s">
        <v>5</v>
      </c>
      <c r="G487" s="2" t="s">
        <v>6</v>
      </c>
      <c r="H487" s="2" t="s">
        <v>1650</v>
      </c>
      <c r="I487" s="2" t="s">
        <v>1751</v>
      </c>
      <c r="J487" s="3">
        <v>45281.4375</v>
      </c>
      <c r="K487" s="3">
        <v>45289.5</v>
      </c>
      <c r="L487" s="3">
        <v>45309</v>
      </c>
      <c r="M487" s="4" t="s">
        <v>9</v>
      </c>
    </row>
    <row r="488" spans="1:13" x14ac:dyDescent="0.25">
      <c r="A488" s="5" t="s">
        <v>0</v>
      </c>
      <c r="B488" s="6" t="s">
        <v>1752</v>
      </c>
      <c r="C488" s="6" t="s">
        <v>1753</v>
      </c>
      <c r="D488" s="6" t="s">
        <v>1754</v>
      </c>
      <c r="E488" s="6" t="s">
        <v>4</v>
      </c>
      <c r="F488" s="6" t="s">
        <v>5</v>
      </c>
      <c r="G488" s="6" t="s">
        <v>6</v>
      </c>
      <c r="H488" s="6" t="s">
        <v>1650</v>
      </c>
      <c r="I488" s="6" t="s">
        <v>1755</v>
      </c>
      <c r="J488" s="7">
        <v>45309</v>
      </c>
      <c r="K488" s="7">
        <v>45319.5</v>
      </c>
      <c r="L488" s="7">
        <v>45338</v>
      </c>
      <c r="M488" s="9" t="s">
        <v>9</v>
      </c>
    </row>
    <row r="489" spans="1:13" x14ac:dyDescent="0.25">
      <c r="A489" s="1" t="s">
        <v>0</v>
      </c>
      <c r="B489" s="2" t="s">
        <v>1756</v>
      </c>
      <c r="C489" s="2" t="s">
        <v>1757</v>
      </c>
      <c r="D489" s="2" t="s">
        <v>1758</v>
      </c>
      <c r="E489" s="2" t="s">
        <v>4</v>
      </c>
      <c r="F489" s="2" t="s">
        <v>5</v>
      </c>
      <c r="G489" s="2" t="s">
        <v>6</v>
      </c>
      <c r="H489" s="2" t="s">
        <v>1650</v>
      </c>
      <c r="I489" s="2" t="s">
        <v>1759</v>
      </c>
      <c r="J489" s="3">
        <v>45338</v>
      </c>
      <c r="K489" s="3">
        <v>45345</v>
      </c>
      <c r="L489" s="3">
        <v>45369.291666666664</v>
      </c>
      <c r="M489" s="4" t="s">
        <v>9</v>
      </c>
    </row>
    <row r="490" spans="1:13" x14ac:dyDescent="0.25">
      <c r="A490" s="5" t="s">
        <v>0</v>
      </c>
      <c r="B490" s="6" t="s">
        <v>1760</v>
      </c>
      <c r="C490" s="6" t="s">
        <v>1761</v>
      </c>
      <c r="D490" s="6" t="s">
        <v>1762</v>
      </c>
      <c r="E490" s="6" t="s">
        <v>4</v>
      </c>
      <c r="F490" s="6" t="s">
        <v>5</v>
      </c>
      <c r="G490" s="6" t="s">
        <v>6</v>
      </c>
      <c r="H490" s="6" t="s">
        <v>1650</v>
      </c>
      <c r="I490" s="6" t="s">
        <v>1763</v>
      </c>
      <c r="J490" s="7">
        <v>45369.291666666664</v>
      </c>
      <c r="K490" s="7">
        <v>45376.5</v>
      </c>
      <c r="L490" s="7">
        <v>45400</v>
      </c>
      <c r="M490" s="9" t="s">
        <v>9</v>
      </c>
    </row>
    <row r="491" spans="1:13" x14ac:dyDescent="0.25">
      <c r="A491" s="1" t="s">
        <v>313</v>
      </c>
      <c r="B491" s="2" t="s">
        <v>1764</v>
      </c>
      <c r="C491" s="2" t="s">
        <v>1765</v>
      </c>
      <c r="D491" s="2" t="s">
        <v>1766</v>
      </c>
      <c r="E491" s="2" t="s">
        <v>19</v>
      </c>
      <c r="F491" s="2" t="s">
        <v>5</v>
      </c>
      <c r="G491" s="2" t="s">
        <v>6</v>
      </c>
      <c r="H491" s="2" t="s">
        <v>1650</v>
      </c>
      <c r="I491" s="2" t="s">
        <v>1767</v>
      </c>
      <c r="J491" s="3">
        <v>45400</v>
      </c>
      <c r="K491" s="3">
        <v>45409.125</v>
      </c>
      <c r="L491" s="3">
        <v>45422.375</v>
      </c>
      <c r="M491" s="4" t="s">
        <v>9</v>
      </c>
    </row>
    <row r="492" spans="1:13" x14ac:dyDescent="0.25">
      <c r="A492" s="5" t="s">
        <v>313</v>
      </c>
      <c r="B492" s="6" t="s">
        <v>1768</v>
      </c>
      <c r="C492" s="6" t="s">
        <v>1769</v>
      </c>
      <c r="D492" s="6" t="s">
        <v>1770</v>
      </c>
      <c r="E492" s="6" t="s">
        <v>19</v>
      </c>
      <c r="F492" s="6" t="s">
        <v>5</v>
      </c>
      <c r="G492" s="6" t="s">
        <v>6</v>
      </c>
      <c r="H492" s="6" t="s">
        <v>1650</v>
      </c>
      <c r="I492" s="6" t="s">
        <v>1771</v>
      </c>
      <c r="J492" s="7">
        <v>45422.375</v>
      </c>
      <c r="K492" s="7">
        <v>45428.541666666664</v>
      </c>
      <c r="L492" s="7">
        <v>45441</v>
      </c>
      <c r="M492" s="8" t="s">
        <v>9</v>
      </c>
    </row>
    <row r="493" spans="1:13" x14ac:dyDescent="0.25">
      <c r="A493" s="1" t="s">
        <v>313</v>
      </c>
      <c r="B493" s="2" t="s">
        <v>1772</v>
      </c>
      <c r="C493" s="2" t="s">
        <v>1773</v>
      </c>
      <c r="D493" s="2" t="s">
        <v>1774</v>
      </c>
      <c r="E493" s="2" t="s">
        <v>19</v>
      </c>
      <c r="F493" s="2" t="s">
        <v>5</v>
      </c>
      <c r="G493" s="2" t="s">
        <v>6</v>
      </c>
      <c r="H493" s="2" t="s">
        <v>1650</v>
      </c>
      <c r="I493" s="2" t="s">
        <v>1775</v>
      </c>
      <c r="J493" s="3">
        <v>45441</v>
      </c>
      <c r="K493" s="3">
        <v>45447.166666666664</v>
      </c>
      <c r="L493" s="3">
        <v>45466.5</v>
      </c>
      <c r="M493" s="4" t="s">
        <v>9</v>
      </c>
    </row>
    <row r="494" spans="1:13" x14ac:dyDescent="0.25">
      <c r="A494" s="5" t="s">
        <v>313</v>
      </c>
      <c r="B494" s="6" t="s">
        <v>1776</v>
      </c>
      <c r="C494" s="6" t="s">
        <v>1777</v>
      </c>
      <c r="D494" s="6" t="s">
        <v>1778</v>
      </c>
      <c r="E494" s="6" t="s">
        <v>19</v>
      </c>
      <c r="F494" s="6" t="s">
        <v>5</v>
      </c>
      <c r="G494" s="6" t="s">
        <v>6</v>
      </c>
      <c r="H494" s="6" t="s">
        <v>1650</v>
      </c>
      <c r="I494" s="6" t="s">
        <v>1779</v>
      </c>
      <c r="J494" s="7">
        <v>45466.5</v>
      </c>
      <c r="K494" s="7">
        <v>45471.041666666664</v>
      </c>
      <c r="L494" s="7">
        <v>45483.333333333336</v>
      </c>
      <c r="M494" s="8" t="s">
        <v>9</v>
      </c>
    </row>
    <row r="495" spans="1:13" x14ac:dyDescent="0.25">
      <c r="A495" s="1" t="s">
        <v>537</v>
      </c>
      <c r="B495" s="2" t="s">
        <v>1780</v>
      </c>
      <c r="C495" s="2" t="s">
        <v>1781</v>
      </c>
      <c r="D495" s="2" t="s">
        <v>1782</v>
      </c>
      <c r="E495" s="2" t="s">
        <v>19</v>
      </c>
      <c r="F495" s="2" t="s">
        <v>5</v>
      </c>
      <c r="G495" s="2" t="s">
        <v>6</v>
      </c>
      <c r="H495" s="2" t="s">
        <v>1650</v>
      </c>
      <c r="I495" s="2" t="s">
        <v>1783</v>
      </c>
      <c r="J495" s="3">
        <v>45483.333333333336</v>
      </c>
      <c r="K495" s="3"/>
      <c r="L495" s="3"/>
      <c r="M495" s="4" t="s">
        <v>367</v>
      </c>
    </row>
    <row r="496" spans="1:13" x14ac:dyDescent="0.25">
      <c r="A496" s="5" t="s">
        <v>178</v>
      </c>
      <c r="B496" s="6" t="s">
        <v>1784</v>
      </c>
      <c r="C496" s="6" t="s">
        <v>1785</v>
      </c>
      <c r="D496" s="6" t="s">
        <v>1786</v>
      </c>
      <c r="E496" s="6" t="s">
        <v>19</v>
      </c>
      <c r="F496" s="6" t="s">
        <v>5</v>
      </c>
      <c r="G496" s="6" t="s">
        <v>6</v>
      </c>
      <c r="H496" s="6" t="s">
        <v>1787</v>
      </c>
      <c r="I496" s="6" t="s">
        <v>1788</v>
      </c>
      <c r="J496" s="7">
        <v>44863</v>
      </c>
      <c r="K496" s="7">
        <v>44863</v>
      </c>
      <c r="L496" s="7">
        <v>44878.833333333336</v>
      </c>
      <c r="M496" s="9" t="s">
        <v>9</v>
      </c>
    </row>
    <row r="497" spans="1:13" x14ac:dyDescent="0.25">
      <c r="A497" s="1" t="s">
        <v>178</v>
      </c>
      <c r="B497" s="2" t="s">
        <v>1789</v>
      </c>
      <c r="C497" s="2" t="s">
        <v>1790</v>
      </c>
      <c r="D497" s="2" t="s">
        <v>1791</v>
      </c>
      <c r="E497" s="2" t="s">
        <v>19</v>
      </c>
      <c r="F497" s="2" t="s">
        <v>5</v>
      </c>
      <c r="G497" s="2" t="s">
        <v>6</v>
      </c>
      <c r="H497" s="2" t="s">
        <v>1787</v>
      </c>
      <c r="I497" s="2" t="s">
        <v>1792</v>
      </c>
      <c r="J497" s="3">
        <v>44878.833333333336</v>
      </c>
      <c r="K497" s="3">
        <v>44907.416666666664</v>
      </c>
      <c r="L497" s="3">
        <v>44926.583333333336</v>
      </c>
      <c r="M497" s="8" t="s">
        <v>9</v>
      </c>
    </row>
    <row r="498" spans="1:13" x14ac:dyDescent="0.25">
      <c r="A498" s="5" t="s">
        <v>178</v>
      </c>
      <c r="B498" s="6" t="s">
        <v>1793</v>
      </c>
      <c r="C498" s="6" t="s">
        <v>1794</v>
      </c>
      <c r="D498" s="6" t="s">
        <v>1795</v>
      </c>
      <c r="E498" s="6" t="s">
        <v>19</v>
      </c>
      <c r="F498" s="6" t="s">
        <v>5</v>
      </c>
      <c r="G498" s="6" t="s">
        <v>6</v>
      </c>
      <c r="H498" s="6" t="s">
        <v>1787</v>
      </c>
      <c r="I498" s="6" t="s">
        <v>1796</v>
      </c>
      <c r="J498" s="7">
        <v>44926.583333333336</v>
      </c>
      <c r="K498" s="7">
        <v>44933.166666666664</v>
      </c>
      <c r="L498" s="7">
        <v>44946.083333333336</v>
      </c>
      <c r="M498" s="9" t="s">
        <v>9</v>
      </c>
    </row>
    <row r="499" spans="1:13" x14ac:dyDescent="0.25">
      <c r="A499" s="1" t="s">
        <v>178</v>
      </c>
      <c r="B499" s="2" t="s">
        <v>1797</v>
      </c>
      <c r="C499" s="2" t="s">
        <v>1798</v>
      </c>
      <c r="D499" s="2" t="s">
        <v>1799</v>
      </c>
      <c r="E499" s="2" t="s">
        <v>19</v>
      </c>
      <c r="F499" s="2" t="s">
        <v>5</v>
      </c>
      <c r="G499" s="2" t="s">
        <v>6</v>
      </c>
      <c r="H499" s="2" t="s">
        <v>1787</v>
      </c>
      <c r="I499" s="2" t="s">
        <v>1800</v>
      </c>
      <c r="J499" s="3">
        <v>44946.083333333336</v>
      </c>
      <c r="K499" s="3">
        <v>44951.666666666664</v>
      </c>
      <c r="L499" s="3">
        <v>44969.208333333336</v>
      </c>
      <c r="M499" s="4" t="s">
        <v>45</v>
      </c>
    </row>
    <row r="500" spans="1:13" x14ac:dyDescent="0.25">
      <c r="A500" s="5" t="s">
        <v>178</v>
      </c>
      <c r="B500" s="6" t="s">
        <v>1801</v>
      </c>
      <c r="C500" s="6" t="s">
        <v>1802</v>
      </c>
      <c r="D500" s="6" t="s">
        <v>1803</v>
      </c>
      <c r="E500" s="6" t="s">
        <v>4</v>
      </c>
      <c r="F500" s="6" t="s">
        <v>5</v>
      </c>
      <c r="G500" s="6" t="s">
        <v>6</v>
      </c>
      <c r="H500" s="6" t="s">
        <v>1787</v>
      </c>
      <c r="I500" s="6" t="s">
        <v>1804</v>
      </c>
      <c r="J500" s="7">
        <v>44969.208333333336</v>
      </c>
      <c r="K500" s="7">
        <v>44983.166666666664</v>
      </c>
      <c r="L500" s="7">
        <v>45003.208333333336</v>
      </c>
      <c r="M500" s="8" t="s">
        <v>9</v>
      </c>
    </row>
    <row r="501" spans="1:13" x14ac:dyDescent="0.25">
      <c r="A501" s="1" t="s">
        <v>178</v>
      </c>
      <c r="B501" s="2" t="s">
        <v>1805</v>
      </c>
      <c r="C501" s="2" t="s">
        <v>1806</v>
      </c>
      <c r="D501" s="2" t="s">
        <v>1807</v>
      </c>
      <c r="E501" s="2" t="s">
        <v>19</v>
      </c>
      <c r="F501" s="2" t="s">
        <v>5</v>
      </c>
      <c r="G501" s="2" t="s">
        <v>6</v>
      </c>
      <c r="H501" s="2" t="s">
        <v>1787</v>
      </c>
      <c r="I501" s="2" t="s">
        <v>1808</v>
      </c>
      <c r="J501" s="3">
        <v>45003.208333333336</v>
      </c>
      <c r="K501" s="3">
        <v>45012.604166666664</v>
      </c>
      <c r="L501" s="3">
        <v>45026.354166666664</v>
      </c>
      <c r="M501" s="4" t="s">
        <v>9</v>
      </c>
    </row>
    <row r="502" spans="1:13" x14ac:dyDescent="0.25">
      <c r="A502" s="5" t="s">
        <v>178</v>
      </c>
      <c r="B502" s="6" t="s">
        <v>1809</v>
      </c>
      <c r="C502" s="6" t="s">
        <v>1810</v>
      </c>
      <c r="D502" s="6" t="s">
        <v>1811</v>
      </c>
      <c r="E502" s="6" t="s">
        <v>19</v>
      </c>
      <c r="F502" s="6" t="s">
        <v>5</v>
      </c>
      <c r="G502" s="6" t="s">
        <v>6</v>
      </c>
      <c r="H502" s="6" t="s">
        <v>1787</v>
      </c>
      <c r="I502" s="6" t="s">
        <v>1812</v>
      </c>
      <c r="J502" s="7">
        <v>45026.354166666664</v>
      </c>
      <c r="K502" s="7">
        <v>45034.854166666664</v>
      </c>
      <c r="L502" s="7">
        <v>45048.208333333336</v>
      </c>
      <c r="M502" s="9" t="s">
        <v>9</v>
      </c>
    </row>
    <row r="503" spans="1:13" x14ac:dyDescent="0.25">
      <c r="A503" s="1" t="s">
        <v>178</v>
      </c>
      <c r="B503" s="2" t="s">
        <v>1813</v>
      </c>
      <c r="C503" s="2" t="s">
        <v>1814</v>
      </c>
      <c r="D503" s="2" t="s">
        <v>1815</v>
      </c>
      <c r="E503" s="2" t="s">
        <v>4</v>
      </c>
      <c r="F503" s="2" t="s">
        <v>5</v>
      </c>
      <c r="G503" s="2" t="s">
        <v>6</v>
      </c>
      <c r="H503" s="2" t="s">
        <v>1787</v>
      </c>
      <c r="I503" s="2" t="s">
        <v>1816</v>
      </c>
      <c r="J503" s="3">
        <v>45048.208333333336</v>
      </c>
      <c r="K503" s="3">
        <v>45055.0625</v>
      </c>
      <c r="L503" s="3">
        <v>45064.770833333336</v>
      </c>
      <c r="M503" s="4" t="s">
        <v>9</v>
      </c>
    </row>
    <row r="504" spans="1:13" x14ac:dyDescent="0.25">
      <c r="A504" s="5" t="s">
        <v>178</v>
      </c>
      <c r="B504" s="6" t="s">
        <v>1817</v>
      </c>
      <c r="C504" s="6" t="s">
        <v>1818</v>
      </c>
      <c r="D504" s="6" t="s">
        <v>1819</v>
      </c>
      <c r="E504" s="6" t="s">
        <v>19</v>
      </c>
      <c r="F504" s="6" t="s">
        <v>5</v>
      </c>
      <c r="G504" s="6" t="s">
        <v>6</v>
      </c>
      <c r="H504" s="6" t="s">
        <v>1787</v>
      </c>
      <c r="I504" s="6" t="s">
        <v>1820</v>
      </c>
      <c r="J504" s="7">
        <v>45064.770833333336</v>
      </c>
      <c r="K504" s="7">
        <v>45071.833333333336</v>
      </c>
      <c r="L504" s="7">
        <v>45086</v>
      </c>
      <c r="M504" s="8" t="s">
        <v>9</v>
      </c>
    </row>
    <row r="505" spans="1:13" x14ac:dyDescent="0.25">
      <c r="A505" s="1" t="s">
        <v>178</v>
      </c>
      <c r="B505" s="2" t="s">
        <v>1821</v>
      </c>
      <c r="C505" s="2" t="s">
        <v>1822</v>
      </c>
      <c r="D505" s="2" t="s">
        <v>1823</v>
      </c>
      <c r="E505" s="2" t="s">
        <v>19</v>
      </c>
      <c r="F505" s="2" t="s">
        <v>5</v>
      </c>
      <c r="G505" s="2" t="s">
        <v>6</v>
      </c>
      <c r="H505" s="2" t="s">
        <v>1787</v>
      </c>
      <c r="I505" s="2" t="s">
        <v>1824</v>
      </c>
      <c r="J505" s="3">
        <v>45086</v>
      </c>
      <c r="K505" s="3">
        <v>45098.125</v>
      </c>
      <c r="L505" s="3">
        <v>45107.270833333336</v>
      </c>
      <c r="M505" s="8" t="s">
        <v>45</v>
      </c>
    </row>
    <row r="506" spans="1:13" x14ac:dyDescent="0.25">
      <c r="A506" s="5" t="s">
        <v>178</v>
      </c>
      <c r="B506" s="6" t="s">
        <v>1825</v>
      </c>
      <c r="C506" s="6" t="s">
        <v>1826</v>
      </c>
      <c r="D506" s="6" t="s">
        <v>1827</v>
      </c>
      <c r="E506" s="6" t="s">
        <v>19</v>
      </c>
      <c r="F506" s="6" t="s">
        <v>5</v>
      </c>
      <c r="G506" s="6" t="s">
        <v>6</v>
      </c>
      <c r="H506" s="6" t="s">
        <v>1787</v>
      </c>
      <c r="I506" s="6" t="s">
        <v>1828</v>
      </c>
      <c r="J506" s="7">
        <v>45107.270833333336</v>
      </c>
      <c r="K506" s="7">
        <v>45114.458333333336</v>
      </c>
      <c r="L506" s="7">
        <v>45124.708333333336</v>
      </c>
      <c r="M506" s="9" t="s">
        <v>45</v>
      </c>
    </row>
    <row r="507" spans="1:13" x14ac:dyDescent="0.25">
      <c r="A507" s="1" t="s">
        <v>178</v>
      </c>
      <c r="B507" s="2" t="s">
        <v>1829</v>
      </c>
      <c r="C507" s="2" t="s">
        <v>1830</v>
      </c>
      <c r="D507" s="2" t="s">
        <v>1831</v>
      </c>
      <c r="E507" s="2" t="s">
        <v>19</v>
      </c>
      <c r="F507" s="2" t="s">
        <v>5</v>
      </c>
      <c r="G507" s="2" t="s">
        <v>6</v>
      </c>
      <c r="H507" s="2" t="s">
        <v>1787</v>
      </c>
      <c r="I507" s="2" t="s">
        <v>1832</v>
      </c>
      <c r="J507" s="3">
        <v>45124.708333333336</v>
      </c>
      <c r="K507" s="3">
        <v>45127.791666666664</v>
      </c>
      <c r="L507" s="3">
        <v>45136.875</v>
      </c>
      <c r="M507" s="4" t="s">
        <v>45</v>
      </c>
    </row>
    <row r="508" spans="1:13" x14ac:dyDescent="0.25">
      <c r="A508" s="5" t="s">
        <v>178</v>
      </c>
      <c r="B508" s="6" t="s">
        <v>1833</v>
      </c>
      <c r="C508" s="6" t="s">
        <v>1834</v>
      </c>
      <c r="D508" s="6" t="s">
        <v>1835</v>
      </c>
      <c r="E508" s="6" t="s">
        <v>4</v>
      </c>
      <c r="F508" s="6" t="s">
        <v>5</v>
      </c>
      <c r="G508" s="6" t="s">
        <v>6</v>
      </c>
      <c r="H508" s="6" t="s">
        <v>1787</v>
      </c>
      <c r="I508" s="6" t="s">
        <v>1836</v>
      </c>
      <c r="J508" s="7">
        <v>45136.875</v>
      </c>
      <c r="K508" s="7">
        <v>45139.958333333336</v>
      </c>
      <c r="L508" s="7">
        <v>45151.708333333336</v>
      </c>
      <c r="M508" s="9" t="s">
        <v>9</v>
      </c>
    </row>
    <row r="509" spans="1:13" x14ac:dyDescent="0.25">
      <c r="A509" s="1" t="s">
        <v>178</v>
      </c>
      <c r="B509" s="2" t="s">
        <v>1837</v>
      </c>
      <c r="C509" s="2" t="s">
        <v>1838</v>
      </c>
      <c r="D509" s="2" t="s">
        <v>1839</v>
      </c>
      <c r="E509" s="2" t="s">
        <v>19</v>
      </c>
      <c r="F509" s="2" t="s">
        <v>5</v>
      </c>
      <c r="G509" s="2" t="s">
        <v>6</v>
      </c>
      <c r="H509" s="2" t="s">
        <v>1787</v>
      </c>
      <c r="I509" s="2" t="s">
        <v>1840</v>
      </c>
      <c r="J509" s="3">
        <v>45151.708333333336</v>
      </c>
      <c r="K509" s="3">
        <v>45158.708333333336</v>
      </c>
      <c r="L509" s="3">
        <v>45169.520833333336</v>
      </c>
      <c r="M509" s="8" t="s">
        <v>9</v>
      </c>
    </row>
    <row r="510" spans="1:13" x14ac:dyDescent="0.25">
      <c r="A510" s="5" t="s">
        <v>178</v>
      </c>
      <c r="B510" s="6" t="s">
        <v>1841</v>
      </c>
      <c r="C510" s="6" t="s">
        <v>1842</v>
      </c>
      <c r="D510" s="6" t="s">
        <v>1843</v>
      </c>
      <c r="E510" s="6" t="s">
        <v>19</v>
      </c>
      <c r="F510" s="6" t="s">
        <v>5</v>
      </c>
      <c r="G510" s="6" t="s">
        <v>6</v>
      </c>
      <c r="H510" s="6" t="s">
        <v>1787</v>
      </c>
      <c r="I510" s="6" t="s">
        <v>1844</v>
      </c>
      <c r="J510" s="7">
        <v>45169.520833333336</v>
      </c>
      <c r="K510" s="7">
        <v>45179.125</v>
      </c>
      <c r="L510" s="7">
        <v>45192.208333333336</v>
      </c>
      <c r="M510" s="8" t="s">
        <v>9</v>
      </c>
    </row>
    <row r="511" spans="1:13" x14ac:dyDescent="0.25">
      <c r="A511" s="1" t="s">
        <v>178</v>
      </c>
      <c r="B511" s="2" t="s">
        <v>1845</v>
      </c>
      <c r="C511" s="2" t="s">
        <v>1846</v>
      </c>
      <c r="D511" s="2" t="s">
        <v>1847</v>
      </c>
      <c r="E511" s="2" t="s">
        <v>19</v>
      </c>
      <c r="F511" s="2" t="s">
        <v>5</v>
      </c>
      <c r="G511" s="2" t="s">
        <v>6</v>
      </c>
      <c r="H511" s="2" t="s">
        <v>1787</v>
      </c>
      <c r="I511" s="2" t="s">
        <v>1848</v>
      </c>
      <c r="J511" s="3">
        <v>45192.208333333336</v>
      </c>
      <c r="K511" s="3">
        <v>45195.333333333336</v>
      </c>
      <c r="L511" s="3">
        <v>45204.916666666664</v>
      </c>
      <c r="M511" s="4" t="s">
        <v>9</v>
      </c>
    </row>
    <row r="512" spans="1:13" x14ac:dyDescent="0.25">
      <c r="A512" s="5" t="s">
        <v>178</v>
      </c>
      <c r="B512" s="6" t="s">
        <v>1849</v>
      </c>
      <c r="C512" s="6" t="s">
        <v>1850</v>
      </c>
      <c r="D512" s="6" t="s">
        <v>1851</v>
      </c>
      <c r="E512" s="6" t="s">
        <v>19</v>
      </c>
      <c r="F512" s="6" t="s">
        <v>5</v>
      </c>
      <c r="G512" s="6" t="s">
        <v>6</v>
      </c>
      <c r="H512" s="6" t="s">
        <v>1787</v>
      </c>
      <c r="I512" s="6" t="s">
        <v>1852</v>
      </c>
      <c r="J512" s="7">
        <v>45204.916666666664</v>
      </c>
      <c r="K512" s="7">
        <v>45208.791666666664</v>
      </c>
      <c r="L512" s="7">
        <v>45219.333333333336</v>
      </c>
      <c r="M512" s="8" t="s">
        <v>9</v>
      </c>
    </row>
    <row r="513" spans="1:13" x14ac:dyDescent="0.25">
      <c r="A513" s="1" t="s">
        <v>178</v>
      </c>
      <c r="B513" s="2" t="s">
        <v>1853</v>
      </c>
      <c r="C513" s="2" t="s">
        <v>1854</v>
      </c>
      <c r="D513" s="2" t="s">
        <v>1855</v>
      </c>
      <c r="E513" s="2" t="s">
        <v>19</v>
      </c>
      <c r="F513" s="2" t="s">
        <v>5</v>
      </c>
      <c r="G513" s="2" t="s">
        <v>6</v>
      </c>
      <c r="H513" s="2" t="s">
        <v>1787</v>
      </c>
      <c r="I513" s="2" t="s">
        <v>1856</v>
      </c>
      <c r="J513" s="3">
        <v>45219.333333333336</v>
      </c>
      <c r="K513" s="3">
        <v>45222.875</v>
      </c>
      <c r="L513" s="3">
        <v>45232.166666666664</v>
      </c>
      <c r="M513" s="8" t="s">
        <v>9</v>
      </c>
    </row>
    <row r="514" spans="1:13" x14ac:dyDescent="0.25">
      <c r="A514" s="5" t="s">
        <v>178</v>
      </c>
      <c r="B514" s="6" t="s">
        <v>1857</v>
      </c>
      <c r="C514" s="6" t="s">
        <v>1858</v>
      </c>
      <c r="D514" s="6" t="s">
        <v>1859</v>
      </c>
      <c r="E514" s="6" t="s">
        <v>19</v>
      </c>
      <c r="F514" s="6" t="s">
        <v>5</v>
      </c>
      <c r="G514" s="6" t="s">
        <v>6</v>
      </c>
      <c r="H514" s="6" t="s">
        <v>1787</v>
      </c>
      <c r="I514" s="6" t="s">
        <v>1860</v>
      </c>
      <c r="J514" s="7">
        <v>45232.166666666664</v>
      </c>
      <c r="K514" s="7">
        <v>45236.75</v>
      </c>
      <c r="L514" s="7">
        <v>45245.999305555553</v>
      </c>
      <c r="M514" s="8" t="s">
        <v>9</v>
      </c>
    </row>
    <row r="515" spans="1:13" x14ac:dyDescent="0.25">
      <c r="A515" s="1" t="s">
        <v>178</v>
      </c>
      <c r="B515" s="2" t="s">
        <v>1861</v>
      </c>
      <c r="C515" s="2" t="s">
        <v>1862</v>
      </c>
      <c r="D515" s="2" t="s">
        <v>1863</v>
      </c>
      <c r="E515" s="2" t="s">
        <v>19</v>
      </c>
      <c r="F515" s="2" t="s">
        <v>5</v>
      </c>
      <c r="G515" s="2" t="s">
        <v>6</v>
      </c>
      <c r="H515" s="2" t="s">
        <v>1787</v>
      </c>
      <c r="I515" s="2" t="s">
        <v>1864</v>
      </c>
      <c r="J515" s="3">
        <v>45246</v>
      </c>
      <c r="K515" s="3">
        <v>45249.333333333336</v>
      </c>
      <c r="L515" s="3">
        <v>45259.541666666664</v>
      </c>
      <c r="M515" s="4" t="s">
        <v>9</v>
      </c>
    </row>
    <row r="516" spans="1:13" x14ac:dyDescent="0.25">
      <c r="A516" s="5" t="s">
        <v>178</v>
      </c>
      <c r="B516" s="6" t="s">
        <v>1865</v>
      </c>
      <c r="C516" s="6" t="s">
        <v>1866</v>
      </c>
      <c r="D516" s="6" t="s">
        <v>1867</v>
      </c>
      <c r="E516" s="6" t="s">
        <v>4</v>
      </c>
      <c r="F516" s="6" t="s">
        <v>5</v>
      </c>
      <c r="G516" s="6" t="s">
        <v>6</v>
      </c>
      <c r="H516" s="6" t="s">
        <v>1787</v>
      </c>
      <c r="I516" s="6" t="s">
        <v>1868</v>
      </c>
      <c r="J516" s="7">
        <v>45259.541666666664</v>
      </c>
      <c r="K516" s="7">
        <v>45266.833333333336</v>
      </c>
      <c r="L516" s="7">
        <v>45278.895833333336</v>
      </c>
      <c r="M516" s="9" t="s">
        <v>9</v>
      </c>
    </row>
    <row r="517" spans="1:13" x14ac:dyDescent="0.25">
      <c r="A517" s="1" t="s">
        <v>178</v>
      </c>
      <c r="B517" s="2" t="s">
        <v>1869</v>
      </c>
      <c r="C517" s="2" t="s">
        <v>1870</v>
      </c>
      <c r="D517" s="2" t="s">
        <v>1871</v>
      </c>
      <c r="E517" s="2" t="s">
        <v>19</v>
      </c>
      <c r="F517" s="2" t="s">
        <v>5</v>
      </c>
      <c r="G517" s="2" t="s">
        <v>6</v>
      </c>
      <c r="H517" s="2" t="s">
        <v>1787</v>
      </c>
      <c r="I517" s="2" t="s">
        <v>1872</v>
      </c>
      <c r="J517" s="3">
        <v>45278.895833333336</v>
      </c>
      <c r="K517" s="3">
        <v>45304.145833333336</v>
      </c>
      <c r="L517" s="3">
        <v>45315.166666666664</v>
      </c>
      <c r="M517" s="4" t="s">
        <v>9</v>
      </c>
    </row>
    <row r="518" spans="1:13" x14ac:dyDescent="0.25">
      <c r="A518" s="5" t="s">
        <v>151</v>
      </c>
      <c r="B518" s="6" t="s">
        <v>1873</v>
      </c>
      <c r="C518" s="6" t="s">
        <v>1874</v>
      </c>
      <c r="D518" s="6" t="s">
        <v>1875</v>
      </c>
      <c r="E518" s="6" t="s">
        <v>19</v>
      </c>
      <c r="F518" s="6" t="s">
        <v>5</v>
      </c>
      <c r="G518" s="6" t="s">
        <v>6</v>
      </c>
      <c r="H518" s="6" t="s">
        <v>1787</v>
      </c>
      <c r="I518" s="6" t="s">
        <v>1876</v>
      </c>
      <c r="J518" s="7">
        <v>45315.166666666664</v>
      </c>
      <c r="K518" s="7">
        <v>45334.291666666664</v>
      </c>
      <c r="L518" s="7">
        <v>45353.416666666664</v>
      </c>
      <c r="M518" s="9" t="s">
        <v>9</v>
      </c>
    </row>
    <row r="519" spans="1:13" x14ac:dyDescent="0.25">
      <c r="A519" s="1" t="s">
        <v>537</v>
      </c>
      <c r="B519" s="2" t="s">
        <v>1877</v>
      </c>
      <c r="C519" s="2" t="s">
        <v>1878</v>
      </c>
      <c r="D519" s="2" t="s">
        <v>1879</v>
      </c>
      <c r="E519" s="2" t="s">
        <v>19</v>
      </c>
      <c r="F519" s="2" t="s">
        <v>5</v>
      </c>
      <c r="G519" s="2" t="s">
        <v>6</v>
      </c>
      <c r="H519" s="2" t="s">
        <v>1787</v>
      </c>
      <c r="I519" s="2" t="s">
        <v>1880</v>
      </c>
      <c r="J519" s="3">
        <v>45353.416666666664</v>
      </c>
      <c r="K519" s="3">
        <v>45361.3125</v>
      </c>
      <c r="L519" s="3">
        <v>45370.958333333336</v>
      </c>
      <c r="M519" s="4" t="s">
        <v>9</v>
      </c>
    </row>
    <row r="520" spans="1:13" x14ac:dyDescent="0.25">
      <c r="A520" s="5" t="s">
        <v>151</v>
      </c>
      <c r="B520" s="6" t="s">
        <v>1881</v>
      </c>
      <c r="C520" s="6" t="s">
        <v>1882</v>
      </c>
      <c r="D520" s="6" t="s">
        <v>1883</v>
      </c>
      <c r="E520" s="6" t="s">
        <v>19</v>
      </c>
      <c r="F520" s="6" t="s">
        <v>5</v>
      </c>
      <c r="G520" s="6" t="s">
        <v>6</v>
      </c>
      <c r="H520" s="6" t="s">
        <v>1787</v>
      </c>
      <c r="I520" s="6" t="s">
        <v>1884</v>
      </c>
      <c r="J520" s="7">
        <v>45370.958333333336</v>
      </c>
      <c r="K520" s="7">
        <v>45378.416666666664</v>
      </c>
      <c r="L520" s="7">
        <v>45393.166666666664</v>
      </c>
      <c r="M520" s="9" t="s">
        <v>9</v>
      </c>
    </row>
    <row r="521" spans="1:13" x14ac:dyDescent="0.25">
      <c r="A521" s="1" t="s">
        <v>178</v>
      </c>
      <c r="B521" s="2" t="s">
        <v>1885</v>
      </c>
      <c r="C521" s="2" t="s">
        <v>1886</v>
      </c>
      <c r="D521" s="2" t="s">
        <v>1887</v>
      </c>
      <c r="E521" s="2" t="s">
        <v>19</v>
      </c>
      <c r="F521" s="2" t="s">
        <v>5</v>
      </c>
      <c r="G521" s="2" t="s">
        <v>6</v>
      </c>
      <c r="H521" s="2" t="s">
        <v>1787</v>
      </c>
      <c r="I521" s="2" t="s">
        <v>1888</v>
      </c>
      <c r="J521" s="3">
        <v>45393.166666666664</v>
      </c>
      <c r="K521" s="3"/>
      <c r="L521" s="3">
        <v>45406</v>
      </c>
      <c r="M521" s="4" t="s">
        <v>1541</v>
      </c>
    </row>
    <row r="522" spans="1:13" x14ac:dyDescent="0.25">
      <c r="A522" s="5" t="s">
        <v>178</v>
      </c>
      <c r="B522" s="6" t="s">
        <v>1889</v>
      </c>
      <c r="C522" s="6" t="s">
        <v>1890</v>
      </c>
      <c r="D522" s="6" t="s">
        <v>1891</v>
      </c>
      <c r="E522" s="6" t="s">
        <v>19</v>
      </c>
      <c r="F522" s="6" t="s">
        <v>5</v>
      </c>
      <c r="G522" s="6" t="s">
        <v>6</v>
      </c>
      <c r="H522" s="6" t="s">
        <v>1787</v>
      </c>
      <c r="I522" s="6" t="s">
        <v>1892</v>
      </c>
      <c r="J522" s="7">
        <v>45406</v>
      </c>
      <c r="K522" s="7">
        <v>45419.416666666664</v>
      </c>
      <c r="L522" s="7">
        <v>45434.541666666664</v>
      </c>
      <c r="M522" s="8" t="s">
        <v>9</v>
      </c>
    </row>
    <row r="523" spans="1:13" x14ac:dyDescent="0.25">
      <c r="A523" s="1" t="s">
        <v>178</v>
      </c>
      <c r="B523" s="2" t="s">
        <v>1893</v>
      </c>
      <c r="C523" s="2" t="s">
        <v>1894</v>
      </c>
      <c r="D523" s="2" t="s">
        <v>1895</v>
      </c>
      <c r="E523" s="2" t="s">
        <v>19</v>
      </c>
      <c r="F523" s="2" t="s">
        <v>5</v>
      </c>
      <c r="G523" s="2" t="s">
        <v>6</v>
      </c>
      <c r="H523" s="2" t="s">
        <v>1787</v>
      </c>
      <c r="I523" s="2" t="s">
        <v>1896</v>
      </c>
      <c r="J523" s="3">
        <v>45434.541666666664</v>
      </c>
      <c r="K523" s="3">
        <v>45447.166666666664</v>
      </c>
      <c r="L523" s="3">
        <v>45457.6875</v>
      </c>
      <c r="M523" s="8" t="s">
        <v>9</v>
      </c>
    </row>
    <row r="524" spans="1:13" x14ac:dyDescent="0.25">
      <c r="A524" s="5" t="s">
        <v>178</v>
      </c>
      <c r="B524" s="6" t="s">
        <v>1446</v>
      </c>
      <c r="C524" s="6" t="s">
        <v>1447</v>
      </c>
      <c r="D524" s="6" t="s">
        <v>1448</v>
      </c>
      <c r="E524" s="6" t="s">
        <v>19</v>
      </c>
      <c r="F524" s="6" t="s">
        <v>5</v>
      </c>
      <c r="G524" s="6" t="s">
        <v>6</v>
      </c>
      <c r="H524" s="6" t="s">
        <v>1787</v>
      </c>
      <c r="I524" s="6" t="s">
        <v>1449</v>
      </c>
      <c r="J524" s="7">
        <v>45457.6875</v>
      </c>
      <c r="K524" s="7">
        <v>45472.458333333336</v>
      </c>
      <c r="L524" s="7">
        <v>45487.708333333336</v>
      </c>
      <c r="M524" s="8" t="s">
        <v>9</v>
      </c>
    </row>
    <row r="525" spans="1:13" x14ac:dyDescent="0.25">
      <c r="A525" s="1" t="s">
        <v>178</v>
      </c>
      <c r="B525" s="2" t="s">
        <v>1897</v>
      </c>
      <c r="C525" s="2" t="s">
        <v>1898</v>
      </c>
      <c r="D525" s="2" t="s">
        <v>1899</v>
      </c>
      <c r="E525" s="2" t="s">
        <v>19</v>
      </c>
      <c r="F525" s="2" t="s">
        <v>5</v>
      </c>
      <c r="G525" s="2" t="s">
        <v>6</v>
      </c>
      <c r="H525" s="2" t="s">
        <v>1787</v>
      </c>
      <c r="I525" s="2" t="s">
        <v>1900</v>
      </c>
      <c r="J525" s="3">
        <v>45487.708333333336</v>
      </c>
      <c r="K525" s="3"/>
      <c r="L525" s="3"/>
      <c r="M525" s="4" t="s">
        <v>367</v>
      </c>
    </row>
    <row r="526" spans="1:13" x14ac:dyDescent="0.25">
      <c r="A526" s="5" t="s">
        <v>1504</v>
      </c>
      <c r="B526" s="6" t="s">
        <v>1901</v>
      </c>
      <c r="C526" s="6" t="s">
        <v>1902</v>
      </c>
      <c r="D526" s="6" t="s">
        <v>1903</v>
      </c>
      <c r="E526" s="6" t="s">
        <v>19</v>
      </c>
      <c r="F526" s="6" t="s">
        <v>5</v>
      </c>
      <c r="G526" s="6" t="s">
        <v>6</v>
      </c>
      <c r="H526" s="6" t="s">
        <v>1904</v>
      </c>
      <c r="I526" s="6" t="s">
        <v>1905</v>
      </c>
      <c r="J526" s="7">
        <v>44926.958333333336</v>
      </c>
      <c r="K526" s="7">
        <v>44926.958333333336</v>
      </c>
      <c r="L526" s="7">
        <v>44951.541666666664</v>
      </c>
      <c r="M526" s="9" t="s">
        <v>45</v>
      </c>
    </row>
    <row r="527" spans="1:13" x14ac:dyDescent="0.25">
      <c r="A527" s="1" t="s">
        <v>1504</v>
      </c>
      <c r="B527" s="2" t="s">
        <v>1906</v>
      </c>
      <c r="C527" s="2" t="s">
        <v>1907</v>
      </c>
      <c r="D527" s="2" t="s">
        <v>1908</v>
      </c>
      <c r="E527" s="2" t="s">
        <v>19</v>
      </c>
      <c r="F527" s="2" t="s">
        <v>5</v>
      </c>
      <c r="G527" s="2" t="s">
        <v>6</v>
      </c>
      <c r="H527" s="2" t="s">
        <v>1904</v>
      </c>
      <c r="I527" s="2" t="s">
        <v>1909</v>
      </c>
      <c r="J527" s="3">
        <v>44951.541666666664</v>
      </c>
      <c r="K527" s="3">
        <v>44962.083333333336</v>
      </c>
      <c r="L527" s="3">
        <v>45001.541666666664</v>
      </c>
      <c r="M527" s="8" t="s">
        <v>9</v>
      </c>
    </row>
    <row r="528" spans="1:13" x14ac:dyDescent="0.25">
      <c r="A528" s="5" t="s">
        <v>1491</v>
      </c>
      <c r="B528" s="6" t="s">
        <v>1910</v>
      </c>
      <c r="C528" s="6" t="s">
        <v>1911</v>
      </c>
      <c r="D528" s="6" t="s">
        <v>1912</v>
      </c>
      <c r="E528" s="6" t="s">
        <v>19</v>
      </c>
      <c r="F528" s="6" t="s">
        <v>5</v>
      </c>
      <c r="G528" s="6" t="s">
        <v>6</v>
      </c>
      <c r="H528" s="6" t="s">
        <v>1904</v>
      </c>
      <c r="I528" s="6" t="s">
        <v>1913</v>
      </c>
      <c r="J528" s="7">
        <v>45001.541666666664</v>
      </c>
      <c r="K528" s="7">
        <v>45016.208333333336</v>
      </c>
      <c r="L528" s="7">
        <v>45033.375</v>
      </c>
      <c r="M528" s="9" t="s">
        <v>45</v>
      </c>
    </row>
    <row r="529" spans="1:13" x14ac:dyDescent="0.25">
      <c r="A529" s="1" t="s">
        <v>1491</v>
      </c>
      <c r="B529" s="2" t="s">
        <v>1914</v>
      </c>
      <c r="C529" s="2" t="s">
        <v>1915</v>
      </c>
      <c r="D529" s="2" t="s">
        <v>1916</v>
      </c>
      <c r="E529" s="2" t="s">
        <v>4</v>
      </c>
      <c r="F529" s="2" t="s">
        <v>5</v>
      </c>
      <c r="G529" s="2" t="s">
        <v>6</v>
      </c>
      <c r="H529" s="2" t="s">
        <v>1904</v>
      </c>
      <c r="I529" s="2" t="s">
        <v>1917</v>
      </c>
      <c r="J529" s="3">
        <v>45033.375</v>
      </c>
      <c r="K529" s="3">
        <v>45041</v>
      </c>
      <c r="L529" s="3">
        <v>45065.416666666664</v>
      </c>
      <c r="M529" s="4" t="s">
        <v>45</v>
      </c>
    </row>
    <row r="530" spans="1:13" x14ac:dyDescent="0.25">
      <c r="A530" s="5" t="s">
        <v>1491</v>
      </c>
      <c r="B530" s="6" t="s">
        <v>1918</v>
      </c>
      <c r="C530" s="6" t="s">
        <v>1919</v>
      </c>
      <c r="D530" s="6" t="s">
        <v>1920</v>
      </c>
      <c r="E530" s="6" t="s">
        <v>4</v>
      </c>
      <c r="F530" s="6" t="s">
        <v>5</v>
      </c>
      <c r="G530" s="6" t="s">
        <v>6</v>
      </c>
      <c r="H530" s="6" t="s">
        <v>1904</v>
      </c>
      <c r="I530" s="6" t="s">
        <v>1921</v>
      </c>
      <c r="J530" s="7">
        <v>45065.416666666664</v>
      </c>
      <c r="K530" s="7">
        <v>45077.875</v>
      </c>
      <c r="L530" s="7">
        <v>45092.625</v>
      </c>
      <c r="M530" s="8" t="s">
        <v>9</v>
      </c>
    </row>
    <row r="531" spans="1:13" x14ac:dyDescent="0.25">
      <c r="A531" s="1" t="s">
        <v>1491</v>
      </c>
      <c r="B531" s="2" t="s">
        <v>1922</v>
      </c>
      <c r="C531" s="2" t="s">
        <v>1923</v>
      </c>
      <c r="D531" s="2" t="s">
        <v>1924</v>
      </c>
      <c r="E531" s="2" t="s">
        <v>4</v>
      </c>
      <c r="F531" s="2" t="s">
        <v>5</v>
      </c>
      <c r="G531" s="2" t="s">
        <v>6</v>
      </c>
      <c r="H531" s="2" t="s">
        <v>1904</v>
      </c>
      <c r="I531" s="2" t="s">
        <v>1925</v>
      </c>
      <c r="J531" s="3">
        <v>45092.625</v>
      </c>
      <c r="K531" s="3">
        <v>45095.6875</v>
      </c>
      <c r="L531" s="3">
        <v>45110.208333333336</v>
      </c>
      <c r="M531" s="8" t="s">
        <v>9</v>
      </c>
    </row>
    <row r="532" spans="1:13" x14ac:dyDescent="0.25">
      <c r="A532" s="5" t="s">
        <v>1491</v>
      </c>
      <c r="B532" s="6" t="s">
        <v>1926</v>
      </c>
      <c r="C532" s="6" t="s">
        <v>1927</v>
      </c>
      <c r="D532" s="6" t="s">
        <v>1928</v>
      </c>
      <c r="E532" s="6" t="s">
        <v>4</v>
      </c>
      <c r="F532" s="6" t="s">
        <v>5</v>
      </c>
      <c r="G532" s="6" t="s">
        <v>6</v>
      </c>
      <c r="H532" s="6" t="s">
        <v>1904</v>
      </c>
      <c r="I532" s="6" t="s">
        <v>1929</v>
      </c>
      <c r="J532" s="7">
        <v>45110.208333333336</v>
      </c>
      <c r="K532" s="7">
        <v>45117.625</v>
      </c>
      <c r="L532" s="7">
        <v>45130.666666666664</v>
      </c>
      <c r="M532" s="9" t="s">
        <v>9</v>
      </c>
    </row>
    <row r="533" spans="1:13" x14ac:dyDescent="0.25">
      <c r="A533" s="1" t="s">
        <v>1491</v>
      </c>
      <c r="B533" s="2" t="s">
        <v>1930</v>
      </c>
      <c r="C533" s="2" t="s">
        <v>1931</v>
      </c>
      <c r="D533" s="2" t="s">
        <v>1932</v>
      </c>
      <c r="E533" s="2" t="s">
        <v>19</v>
      </c>
      <c r="F533" s="2" t="s">
        <v>5</v>
      </c>
      <c r="G533" s="2" t="s">
        <v>6</v>
      </c>
      <c r="H533" s="2" t="s">
        <v>1904</v>
      </c>
      <c r="I533" s="2" t="s">
        <v>1933</v>
      </c>
      <c r="J533" s="3">
        <v>45130.666666666664</v>
      </c>
      <c r="K533" s="3">
        <v>45134.729166666664</v>
      </c>
      <c r="L533" s="3">
        <v>45148.625</v>
      </c>
      <c r="M533" s="4" t="s">
        <v>9</v>
      </c>
    </row>
    <row r="534" spans="1:13" x14ac:dyDescent="0.25">
      <c r="A534" s="5" t="s">
        <v>1491</v>
      </c>
      <c r="B534" s="6" t="s">
        <v>1934</v>
      </c>
      <c r="C534" s="6" t="s">
        <v>1935</v>
      </c>
      <c r="D534" s="6" t="s">
        <v>1936</v>
      </c>
      <c r="E534" s="6" t="s">
        <v>4</v>
      </c>
      <c r="F534" s="6" t="s">
        <v>5</v>
      </c>
      <c r="G534" s="6" t="s">
        <v>6</v>
      </c>
      <c r="H534" s="6" t="s">
        <v>1904</v>
      </c>
      <c r="I534" s="6" t="s">
        <v>1937</v>
      </c>
      <c r="J534" s="7">
        <v>45148.625</v>
      </c>
      <c r="K534" s="7">
        <v>45154.875</v>
      </c>
      <c r="L534" s="7">
        <v>45168.083333333336</v>
      </c>
      <c r="M534" s="9" t="s">
        <v>9</v>
      </c>
    </row>
    <row r="535" spans="1:13" x14ac:dyDescent="0.25">
      <c r="A535" s="1" t="s">
        <v>1491</v>
      </c>
      <c r="B535" s="2" t="s">
        <v>1938</v>
      </c>
      <c r="C535" s="2" t="s">
        <v>1939</v>
      </c>
      <c r="D535" s="2" t="s">
        <v>1940</v>
      </c>
      <c r="E535" s="2" t="s">
        <v>4</v>
      </c>
      <c r="F535" s="2" t="s">
        <v>5</v>
      </c>
      <c r="G535" s="2" t="s">
        <v>6</v>
      </c>
      <c r="H535" s="2" t="s">
        <v>1904</v>
      </c>
      <c r="I535" s="2" t="s">
        <v>1941</v>
      </c>
      <c r="J535" s="3">
        <v>45168.083333333336</v>
      </c>
      <c r="K535" s="3">
        <v>45170.875</v>
      </c>
      <c r="L535" s="3">
        <v>45184.8125</v>
      </c>
      <c r="M535" s="8" t="s">
        <v>9</v>
      </c>
    </row>
    <row r="536" spans="1:13" x14ac:dyDescent="0.25">
      <c r="A536" s="5" t="s">
        <v>1491</v>
      </c>
      <c r="B536" s="6" t="s">
        <v>1942</v>
      </c>
      <c r="C536" s="6" t="s">
        <v>1943</v>
      </c>
      <c r="D536" s="6" t="s">
        <v>1944</v>
      </c>
      <c r="E536" s="6" t="s">
        <v>4</v>
      </c>
      <c r="F536" s="6" t="s">
        <v>5</v>
      </c>
      <c r="G536" s="6" t="s">
        <v>6</v>
      </c>
      <c r="H536" s="6" t="s">
        <v>1904</v>
      </c>
      <c r="I536" s="6" t="s">
        <v>1945</v>
      </c>
      <c r="J536" s="7">
        <v>45184.8125</v>
      </c>
      <c r="K536" s="7">
        <v>45188.645833333336</v>
      </c>
      <c r="L536" s="7">
        <v>45201.333333333336</v>
      </c>
      <c r="M536" s="8" t="s">
        <v>9</v>
      </c>
    </row>
    <row r="537" spans="1:13" x14ac:dyDescent="0.25">
      <c r="A537" s="1" t="s">
        <v>1491</v>
      </c>
      <c r="B537" s="2" t="s">
        <v>1946</v>
      </c>
      <c r="C537" s="2" t="s">
        <v>1947</v>
      </c>
      <c r="D537" s="2" t="s">
        <v>1948</v>
      </c>
      <c r="E537" s="2" t="s">
        <v>4</v>
      </c>
      <c r="F537" s="2" t="s">
        <v>5</v>
      </c>
      <c r="G537" s="2" t="s">
        <v>6</v>
      </c>
      <c r="H537" s="2" t="s">
        <v>1904</v>
      </c>
      <c r="I537" s="2" t="s">
        <v>1949</v>
      </c>
      <c r="J537" s="3">
        <v>45201.333333333336</v>
      </c>
      <c r="K537" s="3">
        <v>45203.75</v>
      </c>
      <c r="L537" s="3">
        <v>45217.166666666664</v>
      </c>
      <c r="M537" s="4" t="s">
        <v>9</v>
      </c>
    </row>
    <row r="538" spans="1:13" x14ac:dyDescent="0.25">
      <c r="A538" s="5" t="s">
        <v>1491</v>
      </c>
      <c r="B538" s="6" t="s">
        <v>1950</v>
      </c>
      <c r="C538" s="6" t="s">
        <v>1951</v>
      </c>
      <c r="D538" s="6" t="s">
        <v>1952</v>
      </c>
      <c r="E538" s="6" t="s">
        <v>19</v>
      </c>
      <c r="F538" s="6" t="s">
        <v>5</v>
      </c>
      <c r="G538" s="6" t="s">
        <v>6</v>
      </c>
      <c r="H538" s="6" t="s">
        <v>1904</v>
      </c>
      <c r="I538" s="6" t="s">
        <v>1953</v>
      </c>
      <c r="J538" s="7">
        <v>45217.166666666664</v>
      </c>
      <c r="K538" s="7">
        <v>45220.541666666664</v>
      </c>
      <c r="L538" s="7">
        <v>45240.833333333336</v>
      </c>
      <c r="M538" s="9" t="s">
        <v>9</v>
      </c>
    </row>
    <row r="539" spans="1:13" x14ac:dyDescent="0.25">
      <c r="A539" s="1" t="s">
        <v>1491</v>
      </c>
      <c r="B539" s="2" t="s">
        <v>1954</v>
      </c>
      <c r="C539" s="2" t="s">
        <v>1955</v>
      </c>
      <c r="D539" s="2" t="s">
        <v>1956</v>
      </c>
      <c r="E539" s="2" t="s">
        <v>19</v>
      </c>
      <c r="F539" s="2" t="s">
        <v>5</v>
      </c>
      <c r="G539" s="2" t="s">
        <v>6</v>
      </c>
      <c r="H539" s="2" t="s">
        <v>1904</v>
      </c>
      <c r="I539" s="2" t="s">
        <v>1957</v>
      </c>
      <c r="J539" s="3">
        <v>45240.833333333336</v>
      </c>
      <c r="K539" s="3">
        <v>45246.666666666664</v>
      </c>
      <c r="L539" s="3">
        <v>45258.895833333336</v>
      </c>
      <c r="M539" s="4" t="s">
        <v>45</v>
      </c>
    </row>
    <row r="540" spans="1:13" x14ac:dyDescent="0.25">
      <c r="A540" s="5" t="s">
        <v>1491</v>
      </c>
      <c r="B540" s="6" t="s">
        <v>1958</v>
      </c>
      <c r="C540" s="6" t="s">
        <v>1959</v>
      </c>
      <c r="D540" s="6" t="s">
        <v>1960</v>
      </c>
      <c r="E540" s="6" t="s">
        <v>19</v>
      </c>
      <c r="F540" s="6" t="s">
        <v>5</v>
      </c>
      <c r="G540" s="6" t="s">
        <v>6</v>
      </c>
      <c r="H540" s="6" t="s">
        <v>1904</v>
      </c>
      <c r="I540" s="6" t="s">
        <v>1961</v>
      </c>
      <c r="J540" s="7">
        <v>45258.895833333336</v>
      </c>
      <c r="K540" s="7">
        <v>45263.5</v>
      </c>
      <c r="L540" s="7">
        <v>45281.270833333336</v>
      </c>
      <c r="M540" s="9" t="s">
        <v>45</v>
      </c>
    </row>
    <row r="541" spans="1:13" x14ac:dyDescent="0.25">
      <c r="A541" s="1" t="s">
        <v>1491</v>
      </c>
      <c r="B541" s="2" t="s">
        <v>1962</v>
      </c>
      <c r="C541" s="2" t="s">
        <v>1963</v>
      </c>
      <c r="D541" s="2" t="s">
        <v>1964</v>
      </c>
      <c r="E541" s="2" t="s">
        <v>4</v>
      </c>
      <c r="F541" s="2" t="s">
        <v>5</v>
      </c>
      <c r="G541" s="2" t="s">
        <v>6</v>
      </c>
      <c r="H541" s="2" t="s">
        <v>1904</v>
      </c>
      <c r="I541" s="2" t="s">
        <v>1965</v>
      </c>
      <c r="J541" s="3">
        <v>45281.270833333336</v>
      </c>
      <c r="K541" s="3">
        <v>45304.708333333336</v>
      </c>
      <c r="L541" s="3">
        <v>45318.479166666664</v>
      </c>
      <c r="M541" s="4" t="s">
        <v>9</v>
      </c>
    </row>
    <row r="542" spans="1:13" x14ac:dyDescent="0.25">
      <c r="A542" s="5" t="s">
        <v>1491</v>
      </c>
      <c r="B542" s="6" t="s">
        <v>1966</v>
      </c>
      <c r="C542" s="6" t="s">
        <v>1967</v>
      </c>
      <c r="D542" s="6" t="s">
        <v>1968</v>
      </c>
      <c r="E542" s="6" t="s">
        <v>4</v>
      </c>
      <c r="F542" s="6" t="s">
        <v>5</v>
      </c>
      <c r="G542" s="6" t="s">
        <v>6</v>
      </c>
      <c r="H542" s="6" t="s">
        <v>1904</v>
      </c>
      <c r="I542" s="6" t="s">
        <v>1969</v>
      </c>
      <c r="J542" s="7">
        <v>45318.479166666664</v>
      </c>
      <c r="K542" s="7">
        <v>45332.666666666664</v>
      </c>
      <c r="L542" s="7">
        <v>45349.583333333336</v>
      </c>
      <c r="M542" s="9" t="s">
        <v>9</v>
      </c>
    </row>
    <row r="543" spans="1:13" x14ac:dyDescent="0.25">
      <c r="A543" s="1" t="s">
        <v>1491</v>
      </c>
      <c r="B543" s="2" t="s">
        <v>1970</v>
      </c>
      <c r="C543" s="2" t="s">
        <v>1971</v>
      </c>
      <c r="D543" s="2" t="s">
        <v>1972</v>
      </c>
      <c r="E543" s="2" t="s">
        <v>4</v>
      </c>
      <c r="F543" s="2" t="s">
        <v>5</v>
      </c>
      <c r="G543" s="2" t="s">
        <v>6</v>
      </c>
      <c r="H543" s="2" t="s">
        <v>1904</v>
      </c>
      <c r="I543" s="2" t="s">
        <v>1973</v>
      </c>
      <c r="J543" s="3">
        <v>45349.583333333336</v>
      </c>
      <c r="K543" s="3">
        <v>45353.75</v>
      </c>
      <c r="L543" s="3">
        <v>45365.333333333336</v>
      </c>
      <c r="M543" s="8" t="s">
        <v>9</v>
      </c>
    </row>
    <row r="544" spans="1:13" x14ac:dyDescent="0.25">
      <c r="A544" s="5" t="s">
        <v>1491</v>
      </c>
      <c r="B544" s="6" t="s">
        <v>1974</v>
      </c>
      <c r="C544" s="6" t="s">
        <v>1975</v>
      </c>
      <c r="D544" s="6" t="s">
        <v>1649</v>
      </c>
      <c r="E544" s="6" t="s">
        <v>4</v>
      </c>
      <c r="F544" s="6" t="s">
        <v>5</v>
      </c>
      <c r="G544" s="6" t="s">
        <v>6</v>
      </c>
      <c r="H544" s="6" t="s">
        <v>1904</v>
      </c>
      <c r="I544" s="6" t="s">
        <v>1976</v>
      </c>
      <c r="J544" s="7">
        <v>45365.333333333336</v>
      </c>
      <c r="K544" s="7">
        <v>45371.875</v>
      </c>
      <c r="L544" s="7">
        <v>45383</v>
      </c>
      <c r="M544" s="9" t="s">
        <v>9</v>
      </c>
    </row>
    <row r="545" spans="1:13" x14ac:dyDescent="0.25">
      <c r="A545" s="1" t="s">
        <v>1491</v>
      </c>
      <c r="B545" s="2" t="s">
        <v>1977</v>
      </c>
      <c r="C545" s="2" t="s">
        <v>1978</v>
      </c>
      <c r="D545" s="2" t="s">
        <v>1979</v>
      </c>
      <c r="E545" s="2" t="s">
        <v>4</v>
      </c>
      <c r="F545" s="2" t="s">
        <v>5</v>
      </c>
      <c r="G545" s="2" t="s">
        <v>6</v>
      </c>
      <c r="H545" s="2" t="s">
        <v>1904</v>
      </c>
      <c r="I545" s="2" t="s">
        <v>1980</v>
      </c>
      <c r="J545" s="3">
        <v>45383</v>
      </c>
      <c r="K545" s="3">
        <v>45389.666666666664</v>
      </c>
      <c r="L545" s="3">
        <v>45401.083333333336</v>
      </c>
      <c r="M545" s="4" t="s">
        <v>9</v>
      </c>
    </row>
    <row r="546" spans="1:13" x14ac:dyDescent="0.25">
      <c r="A546" s="5" t="s">
        <v>1491</v>
      </c>
      <c r="B546" s="6" t="s">
        <v>1981</v>
      </c>
      <c r="C546" s="6" t="s">
        <v>1982</v>
      </c>
      <c r="D546" s="6" t="s">
        <v>1983</v>
      </c>
      <c r="E546" s="6" t="s">
        <v>4</v>
      </c>
      <c r="F546" s="6" t="s">
        <v>5</v>
      </c>
      <c r="G546" s="6" t="s">
        <v>6</v>
      </c>
      <c r="H546" s="6" t="s">
        <v>1904</v>
      </c>
      <c r="I546" s="6" t="s">
        <v>1984</v>
      </c>
      <c r="J546" s="7">
        <v>45401.083333333336</v>
      </c>
      <c r="K546" s="7">
        <v>45404.458333333336</v>
      </c>
      <c r="L546" s="7">
        <v>45415.25</v>
      </c>
      <c r="M546" s="9" t="s">
        <v>9</v>
      </c>
    </row>
    <row r="547" spans="1:13" x14ac:dyDescent="0.25">
      <c r="A547" s="1" t="s">
        <v>1491</v>
      </c>
      <c r="B547" s="2" t="s">
        <v>1985</v>
      </c>
      <c r="C547" s="2" t="s">
        <v>1986</v>
      </c>
      <c r="D547" s="2" t="s">
        <v>1987</v>
      </c>
      <c r="E547" s="2" t="s">
        <v>19</v>
      </c>
      <c r="F547" s="2" t="s">
        <v>5</v>
      </c>
      <c r="G547" s="2" t="s">
        <v>6</v>
      </c>
      <c r="H547" s="2" t="s">
        <v>1904</v>
      </c>
      <c r="I547" s="2" t="s">
        <v>1988</v>
      </c>
      <c r="J547" s="3">
        <v>45415.25</v>
      </c>
      <c r="K547" s="3">
        <v>45422.625</v>
      </c>
      <c r="L547" s="3">
        <v>45443.291666666664</v>
      </c>
      <c r="M547" s="8" t="s">
        <v>45</v>
      </c>
    </row>
    <row r="548" spans="1:13" x14ac:dyDescent="0.25">
      <c r="A548" s="5" t="s">
        <v>1491</v>
      </c>
      <c r="B548" s="6" t="s">
        <v>1989</v>
      </c>
      <c r="C548" s="6" t="s">
        <v>1990</v>
      </c>
      <c r="D548" s="6" t="s">
        <v>1991</v>
      </c>
      <c r="E548" s="6" t="s">
        <v>19</v>
      </c>
      <c r="F548" s="6" t="s">
        <v>5</v>
      </c>
      <c r="G548" s="6" t="s">
        <v>6</v>
      </c>
      <c r="H548" s="6" t="s">
        <v>1904</v>
      </c>
      <c r="I548" s="6" t="s">
        <v>1992</v>
      </c>
      <c r="J548" s="7">
        <v>45443.291666666664</v>
      </c>
      <c r="K548" s="7">
        <v>45448.9375</v>
      </c>
      <c r="L548" s="7">
        <v>45465.875</v>
      </c>
      <c r="M548" s="9" t="s">
        <v>45</v>
      </c>
    </row>
    <row r="549" spans="1:13" x14ac:dyDescent="0.25">
      <c r="A549" s="1" t="s">
        <v>1491</v>
      </c>
      <c r="B549" s="2" t="s">
        <v>1993</v>
      </c>
      <c r="C549" s="2" t="s">
        <v>1994</v>
      </c>
      <c r="D549" s="2" t="s">
        <v>1995</v>
      </c>
      <c r="E549" s="2" t="s">
        <v>19</v>
      </c>
      <c r="F549" s="2" t="s">
        <v>5</v>
      </c>
      <c r="G549" s="2" t="s">
        <v>6</v>
      </c>
      <c r="H549" s="2" t="s">
        <v>1904</v>
      </c>
      <c r="I549" s="2" t="s">
        <v>1996</v>
      </c>
      <c r="J549" s="3">
        <v>45465.875</v>
      </c>
      <c r="K549" s="3">
        <v>45469.583333333336</v>
      </c>
      <c r="L549" s="3">
        <v>45482.416666666664</v>
      </c>
      <c r="M549" s="8" t="s">
        <v>45</v>
      </c>
    </row>
    <row r="550" spans="1:13" x14ac:dyDescent="0.25">
      <c r="A550" s="5" t="s">
        <v>1491</v>
      </c>
      <c r="B550" s="6" t="s">
        <v>1997</v>
      </c>
      <c r="C550" s="6" t="s">
        <v>1998</v>
      </c>
      <c r="D550" s="6" t="s">
        <v>1999</v>
      </c>
      <c r="E550" s="6" t="s">
        <v>19</v>
      </c>
      <c r="F550" s="6" t="s">
        <v>5</v>
      </c>
      <c r="G550" s="6" t="s">
        <v>6</v>
      </c>
      <c r="H550" s="6" t="s">
        <v>1904</v>
      </c>
      <c r="I550" s="6" t="s">
        <v>2000</v>
      </c>
      <c r="J550" s="7">
        <v>45482.416666666664</v>
      </c>
      <c r="K550" s="7">
        <v>45487.291666666664</v>
      </c>
      <c r="L550" s="7"/>
      <c r="M550" s="9" t="s">
        <v>367</v>
      </c>
    </row>
    <row r="551" spans="1:13" x14ac:dyDescent="0.25">
      <c r="A551" s="1" t="s">
        <v>313</v>
      </c>
      <c r="B551" s="2" t="s">
        <v>2001</v>
      </c>
      <c r="C551" s="2" t="s">
        <v>2002</v>
      </c>
      <c r="D551" s="2" t="s">
        <v>2003</v>
      </c>
      <c r="E551" s="2" t="s">
        <v>19</v>
      </c>
      <c r="F551" s="2" t="s">
        <v>5</v>
      </c>
      <c r="G551" s="2" t="s">
        <v>6</v>
      </c>
      <c r="H551" s="2" t="s">
        <v>2004</v>
      </c>
      <c r="I551" s="2" t="s">
        <v>2005</v>
      </c>
      <c r="J551" s="3">
        <v>44446.75</v>
      </c>
      <c r="K551" s="3">
        <v>44446.75</v>
      </c>
      <c r="L551" s="3">
        <v>44462.583333333336</v>
      </c>
      <c r="M551" s="4" t="s">
        <v>9</v>
      </c>
    </row>
    <row r="552" spans="1:13" x14ac:dyDescent="0.25">
      <c r="A552" s="5" t="s">
        <v>313</v>
      </c>
      <c r="B552" s="6" t="s">
        <v>2006</v>
      </c>
      <c r="C552" s="6" t="s">
        <v>2007</v>
      </c>
      <c r="D552" s="6" t="s">
        <v>2008</v>
      </c>
      <c r="E552" s="6" t="s">
        <v>19</v>
      </c>
      <c r="F552" s="6" t="s">
        <v>5</v>
      </c>
      <c r="G552" s="6" t="s">
        <v>6</v>
      </c>
      <c r="H552" s="6" t="s">
        <v>2004</v>
      </c>
      <c r="I552" s="6" t="s">
        <v>2009</v>
      </c>
      <c r="J552" s="7">
        <v>44462.583333333336</v>
      </c>
      <c r="K552" s="7">
        <v>44469.875</v>
      </c>
      <c r="L552" s="7">
        <v>44488</v>
      </c>
      <c r="M552" s="8" t="s">
        <v>9</v>
      </c>
    </row>
    <row r="553" spans="1:13" x14ac:dyDescent="0.25">
      <c r="A553" s="1" t="s">
        <v>296</v>
      </c>
      <c r="B553" s="2" t="s">
        <v>2010</v>
      </c>
      <c r="C553" s="2" t="s">
        <v>2011</v>
      </c>
      <c r="D553" s="2" t="s">
        <v>39</v>
      </c>
      <c r="E553" s="2" t="s">
        <v>19</v>
      </c>
      <c r="F553" s="2" t="s">
        <v>5</v>
      </c>
      <c r="G553" s="2" t="s">
        <v>6</v>
      </c>
      <c r="H553" s="2" t="s">
        <v>2004</v>
      </c>
      <c r="I553" s="2" t="s">
        <v>2012</v>
      </c>
      <c r="J553" s="3">
        <v>44488</v>
      </c>
      <c r="K553" s="3">
        <v>44496.604166666664</v>
      </c>
      <c r="L553" s="3">
        <v>44506.583333333336</v>
      </c>
      <c r="M553" s="8" t="s">
        <v>9</v>
      </c>
    </row>
    <row r="554" spans="1:13" x14ac:dyDescent="0.25">
      <c r="A554" s="5" t="s">
        <v>296</v>
      </c>
      <c r="B554" s="6" t="s">
        <v>2013</v>
      </c>
      <c r="C554" s="6" t="s">
        <v>2014</v>
      </c>
      <c r="D554" s="6" t="s">
        <v>2015</v>
      </c>
      <c r="E554" s="6" t="s">
        <v>19</v>
      </c>
      <c r="F554" s="6" t="s">
        <v>5</v>
      </c>
      <c r="G554" s="6" t="s">
        <v>6</v>
      </c>
      <c r="H554" s="6" t="s">
        <v>2004</v>
      </c>
      <c r="I554" s="6" t="s">
        <v>2016</v>
      </c>
      <c r="J554" s="7">
        <v>44506.583333333336</v>
      </c>
      <c r="K554" s="7">
        <v>44510.583333333336</v>
      </c>
      <c r="L554" s="7">
        <v>44521</v>
      </c>
      <c r="M554" s="9" t="s">
        <v>9</v>
      </c>
    </row>
    <row r="555" spans="1:13" x14ac:dyDescent="0.25">
      <c r="A555" s="1" t="s">
        <v>296</v>
      </c>
      <c r="B555" s="2" t="s">
        <v>2017</v>
      </c>
      <c r="C555" s="2" t="s">
        <v>2018</v>
      </c>
      <c r="D555" s="2" t="s">
        <v>2019</v>
      </c>
      <c r="E555" s="2" t="s">
        <v>19</v>
      </c>
      <c r="F555" s="2" t="s">
        <v>5</v>
      </c>
      <c r="G555" s="2" t="s">
        <v>6</v>
      </c>
      <c r="H555" s="2" t="s">
        <v>2004</v>
      </c>
      <c r="I555" s="2" t="s">
        <v>2020</v>
      </c>
      <c r="J555" s="3">
        <v>44521</v>
      </c>
      <c r="K555" s="3">
        <v>44526.166666666664</v>
      </c>
      <c r="L555" s="3">
        <v>44538.791666666664</v>
      </c>
      <c r="M555" s="4" t="s">
        <v>45</v>
      </c>
    </row>
    <row r="556" spans="1:13" x14ac:dyDescent="0.25">
      <c r="A556" s="5" t="s">
        <v>296</v>
      </c>
      <c r="B556" s="6" t="s">
        <v>2021</v>
      </c>
      <c r="C556" s="6" t="s">
        <v>2022</v>
      </c>
      <c r="D556" s="6" t="s">
        <v>2023</v>
      </c>
      <c r="E556" s="6" t="s">
        <v>19</v>
      </c>
      <c r="F556" s="6" t="s">
        <v>5</v>
      </c>
      <c r="G556" s="6" t="s">
        <v>6</v>
      </c>
      <c r="H556" s="6" t="s">
        <v>2004</v>
      </c>
      <c r="I556" s="6" t="s">
        <v>2024</v>
      </c>
      <c r="J556" s="7">
        <v>44538.791666666664</v>
      </c>
      <c r="K556" s="7">
        <v>44569.84375</v>
      </c>
      <c r="L556" s="7">
        <v>44579.625</v>
      </c>
      <c r="M556" s="9" t="s">
        <v>9</v>
      </c>
    </row>
    <row r="557" spans="1:13" x14ac:dyDescent="0.25">
      <c r="A557" s="1" t="s">
        <v>296</v>
      </c>
      <c r="B557" s="2" t="s">
        <v>2025</v>
      </c>
      <c r="C557" s="2" t="s">
        <v>2026</v>
      </c>
      <c r="D557" s="2" t="s">
        <v>2027</v>
      </c>
      <c r="E557" s="2" t="s">
        <v>19</v>
      </c>
      <c r="F557" s="2" t="s">
        <v>5</v>
      </c>
      <c r="G557" s="2" t="s">
        <v>6</v>
      </c>
      <c r="H557" s="2" t="s">
        <v>2004</v>
      </c>
      <c r="I557" s="2" t="s">
        <v>2028</v>
      </c>
      <c r="J557" s="3">
        <v>44579.625</v>
      </c>
      <c r="K557" s="3">
        <v>44584.9375</v>
      </c>
      <c r="L557" s="3">
        <v>44598</v>
      </c>
      <c r="M557" s="8" t="s">
        <v>9</v>
      </c>
    </row>
    <row r="558" spans="1:13" x14ac:dyDescent="0.25">
      <c r="A558" s="5" t="s">
        <v>296</v>
      </c>
      <c r="B558" s="6" t="s">
        <v>2029</v>
      </c>
      <c r="C558" s="6" t="s">
        <v>2030</v>
      </c>
      <c r="D558" s="6" t="s">
        <v>2031</v>
      </c>
      <c r="E558" s="6" t="s">
        <v>19</v>
      </c>
      <c r="F558" s="6" t="s">
        <v>5</v>
      </c>
      <c r="G558" s="6" t="s">
        <v>6</v>
      </c>
      <c r="H558" s="6" t="s">
        <v>2004</v>
      </c>
      <c r="I558" s="6" t="s">
        <v>2032</v>
      </c>
      <c r="J558" s="7">
        <v>44598</v>
      </c>
      <c r="K558" s="7">
        <v>44603.145833333336</v>
      </c>
      <c r="L558" s="7">
        <v>44613.625</v>
      </c>
      <c r="M558" s="8" t="s">
        <v>9</v>
      </c>
    </row>
    <row r="559" spans="1:13" x14ac:dyDescent="0.25">
      <c r="A559" s="1" t="s">
        <v>296</v>
      </c>
      <c r="B559" s="2" t="s">
        <v>2033</v>
      </c>
      <c r="C559" s="2" t="s">
        <v>2034</v>
      </c>
      <c r="D559" s="2" t="s">
        <v>2035</v>
      </c>
      <c r="E559" s="2" t="s">
        <v>19</v>
      </c>
      <c r="F559" s="2" t="s">
        <v>5</v>
      </c>
      <c r="G559" s="2" t="s">
        <v>6</v>
      </c>
      <c r="H559" s="2" t="s">
        <v>2004</v>
      </c>
      <c r="I559" s="2" t="s">
        <v>2036</v>
      </c>
      <c r="J559" s="3">
        <v>44613.625</v>
      </c>
      <c r="K559" s="3">
        <v>44616.802083333336</v>
      </c>
      <c r="L559" s="3">
        <v>44627.416666666664</v>
      </c>
      <c r="M559" s="4" t="s">
        <v>9</v>
      </c>
    </row>
    <row r="560" spans="1:13" x14ac:dyDescent="0.25">
      <c r="A560" s="5" t="s">
        <v>296</v>
      </c>
      <c r="B560" s="6" t="s">
        <v>2037</v>
      </c>
      <c r="C560" s="6" t="s">
        <v>2038</v>
      </c>
      <c r="D560" s="6" t="s">
        <v>2039</v>
      </c>
      <c r="E560" s="6" t="s">
        <v>19</v>
      </c>
      <c r="F560" s="6" t="s">
        <v>5</v>
      </c>
      <c r="G560" s="6" t="s">
        <v>6</v>
      </c>
      <c r="H560" s="6" t="s">
        <v>2004</v>
      </c>
      <c r="I560" s="6" t="s">
        <v>2040</v>
      </c>
      <c r="J560" s="7">
        <v>44627.416666666664</v>
      </c>
      <c r="K560" s="7">
        <v>44633.666666666664</v>
      </c>
      <c r="L560" s="7">
        <v>44646.833333333336</v>
      </c>
      <c r="M560" s="9" t="s">
        <v>9</v>
      </c>
    </row>
    <row r="561" spans="1:13" x14ac:dyDescent="0.25">
      <c r="A561" s="1" t="s">
        <v>296</v>
      </c>
      <c r="B561" s="2" t="s">
        <v>2041</v>
      </c>
      <c r="C561" s="2" t="s">
        <v>2042</v>
      </c>
      <c r="D561" s="2" t="s">
        <v>2043</v>
      </c>
      <c r="E561" s="2" t="s">
        <v>19</v>
      </c>
      <c r="F561" s="2" t="s">
        <v>5</v>
      </c>
      <c r="G561" s="2" t="s">
        <v>6</v>
      </c>
      <c r="H561" s="2" t="s">
        <v>2004</v>
      </c>
      <c r="I561" s="2" t="s">
        <v>2044</v>
      </c>
      <c r="J561" s="3">
        <v>44646.833333333336</v>
      </c>
      <c r="K561" s="3">
        <v>44651.125</v>
      </c>
      <c r="L561" s="3">
        <v>44664.625</v>
      </c>
      <c r="M561" s="4" t="s">
        <v>9</v>
      </c>
    </row>
    <row r="562" spans="1:13" x14ac:dyDescent="0.25">
      <c r="A562" s="5" t="s">
        <v>151</v>
      </c>
      <c r="B562" s="6" t="s">
        <v>2045</v>
      </c>
      <c r="C562" s="6" t="s">
        <v>2046</v>
      </c>
      <c r="D562" s="6" t="s">
        <v>2047</v>
      </c>
      <c r="E562" s="6" t="s">
        <v>19</v>
      </c>
      <c r="F562" s="6" t="s">
        <v>5</v>
      </c>
      <c r="G562" s="6" t="s">
        <v>6</v>
      </c>
      <c r="H562" s="6" t="s">
        <v>2004</v>
      </c>
      <c r="I562" s="6" t="s">
        <v>2048</v>
      </c>
      <c r="J562" s="7">
        <v>44664.625</v>
      </c>
      <c r="K562" s="7">
        <v>44672.0625</v>
      </c>
      <c r="L562" s="7">
        <v>44684</v>
      </c>
      <c r="M562" s="9" t="s">
        <v>9</v>
      </c>
    </row>
    <row r="563" spans="1:13" x14ac:dyDescent="0.25">
      <c r="A563" s="1" t="s">
        <v>151</v>
      </c>
      <c r="B563" s="2" t="s">
        <v>2049</v>
      </c>
      <c r="C563" s="2" t="s">
        <v>2050</v>
      </c>
      <c r="D563" s="2" t="s">
        <v>2051</v>
      </c>
      <c r="E563" s="2" t="s">
        <v>19</v>
      </c>
      <c r="F563" s="2" t="s">
        <v>5</v>
      </c>
      <c r="G563" s="2" t="s">
        <v>6</v>
      </c>
      <c r="H563" s="2" t="s">
        <v>2004</v>
      </c>
      <c r="I563" s="2" t="s">
        <v>2052</v>
      </c>
      <c r="J563" s="3">
        <v>44684</v>
      </c>
      <c r="K563" s="3">
        <v>44689.625</v>
      </c>
      <c r="L563" s="3">
        <v>44709</v>
      </c>
      <c r="M563" s="4" t="s">
        <v>45</v>
      </c>
    </row>
    <row r="564" spans="1:13" x14ac:dyDescent="0.25">
      <c r="A564" s="5" t="s">
        <v>151</v>
      </c>
      <c r="B564" s="6" t="s">
        <v>2053</v>
      </c>
      <c r="C564" s="6" t="s">
        <v>2054</v>
      </c>
      <c r="D564" s="6" t="s">
        <v>2055</v>
      </c>
      <c r="E564" s="6" t="s">
        <v>19</v>
      </c>
      <c r="F564" s="6" t="s">
        <v>5</v>
      </c>
      <c r="G564" s="6" t="s">
        <v>6</v>
      </c>
      <c r="H564" s="6" t="s">
        <v>2004</v>
      </c>
      <c r="I564" s="6" t="s">
        <v>2056</v>
      </c>
      <c r="J564" s="7">
        <v>44709</v>
      </c>
      <c r="K564" s="7">
        <v>44714.333333333336</v>
      </c>
      <c r="L564" s="7">
        <v>44728.333333333336</v>
      </c>
      <c r="M564" s="8" t="s">
        <v>45</v>
      </c>
    </row>
    <row r="565" spans="1:13" x14ac:dyDescent="0.25">
      <c r="A565" s="1" t="s">
        <v>151</v>
      </c>
      <c r="B565" s="2" t="s">
        <v>2057</v>
      </c>
      <c r="C565" s="2" t="s">
        <v>2058</v>
      </c>
      <c r="D565" s="2" t="s">
        <v>2059</v>
      </c>
      <c r="E565" s="2" t="s">
        <v>19</v>
      </c>
      <c r="F565" s="2" t="s">
        <v>5</v>
      </c>
      <c r="G565" s="2" t="s">
        <v>6</v>
      </c>
      <c r="H565" s="2" t="s">
        <v>2004</v>
      </c>
      <c r="I565" s="2" t="s">
        <v>2060</v>
      </c>
      <c r="J565" s="3">
        <v>44728.333333333336</v>
      </c>
      <c r="K565" s="3">
        <v>44732.4375</v>
      </c>
      <c r="L565" s="3">
        <v>44746</v>
      </c>
      <c r="M565" s="4" t="s">
        <v>9</v>
      </c>
    </row>
    <row r="566" spans="1:13" x14ac:dyDescent="0.25">
      <c r="A566" s="5" t="s">
        <v>151</v>
      </c>
      <c r="B566" s="6" t="s">
        <v>2061</v>
      </c>
      <c r="C566" s="6" t="s">
        <v>2062</v>
      </c>
      <c r="D566" s="6" t="s">
        <v>2063</v>
      </c>
      <c r="E566" s="6" t="s">
        <v>19</v>
      </c>
      <c r="F566" s="6" t="s">
        <v>5</v>
      </c>
      <c r="G566" s="6" t="s">
        <v>6</v>
      </c>
      <c r="H566" s="6" t="s">
        <v>2004</v>
      </c>
      <c r="I566" s="6" t="s">
        <v>2064</v>
      </c>
      <c r="J566" s="7">
        <v>44746</v>
      </c>
      <c r="K566" s="7">
        <v>44752.770833333336</v>
      </c>
      <c r="L566" s="7">
        <v>44765.416666666664</v>
      </c>
      <c r="M566" s="8" t="s">
        <v>9</v>
      </c>
    </row>
    <row r="567" spans="1:13" x14ac:dyDescent="0.25">
      <c r="A567" s="1" t="s">
        <v>151</v>
      </c>
      <c r="B567" s="2" t="s">
        <v>2065</v>
      </c>
      <c r="C567" s="2" t="s">
        <v>2066</v>
      </c>
      <c r="D567" s="2" t="s">
        <v>2015</v>
      </c>
      <c r="E567" s="2" t="s">
        <v>19</v>
      </c>
      <c r="F567" s="2" t="s">
        <v>5</v>
      </c>
      <c r="G567" s="2" t="s">
        <v>6</v>
      </c>
      <c r="H567" s="2" t="s">
        <v>2004</v>
      </c>
      <c r="I567" s="2" t="s">
        <v>2067</v>
      </c>
      <c r="J567" s="3">
        <v>44765.416666666664</v>
      </c>
      <c r="K567" s="3">
        <v>44770.75</v>
      </c>
      <c r="L567" s="3">
        <v>44782.0625</v>
      </c>
      <c r="M567" s="8" t="s">
        <v>9</v>
      </c>
    </row>
    <row r="568" spans="1:13" x14ac:dyDescent="0.25">
      <c r="A568" s="5" t="s">
        <v>151</v>
      </c>
      <c r="B568" s="6" t="s">
        <v>2068</v>
      </c>
      <c r="C568" s="6" t="s">
        <v>2069</v>
      </c>
      <c r="D568" s="6" t="s">
        <v>2070</v>
      </c>
      <c r="E568" s="6" t="s">
        <v>19</v>
      </c>
      <c r="F568" s="6" t="s">
        <v>5</v>
      </c>
      <c r="G568" s="6" t="s">
        <v>6</v>
      </c>
      <c r="H568" s="6" t="s">
        <v>2004</v>
      </c>
      <c r="I568" s="6" t="s">
        <v>2071</v>
      </c>
      <c r="J568" s="7">
        <v>44782.0625</v>
      </c>
      <c r="K568" s="7">
        <v>44787.041666666664</v>
      </c>
      <c r="L568" s="7">
        <v>44799.083333333336</v>
      </c>
      <c r="M568" s="8" t="s">
        <v>9</v>
      </c>
    </row>
    <row r="569" spans="1:13" x14ac:dyDescent="0.25">
      <c r="A569" s="1" t="s">
        <v>151</v>
      </c>
      <c r="B569" s="2" t="s">
        <v>2072</v>
      </c>
      <c r="C569" s="2" t="s">
        <v>2073</v>
      </c>
      <c r="D569" s="2" t="s">
        <v>1267</v>
      </c>
      <c r="E569" s="2" t="s">
        <v>19</v>
      </c>
      <c r="F569" s="2" t="s">
        <v>5</v>
      </c>
      <c r="G569" s="2" t="s">
        <v>6</v>
      </c>
      <c r="H569" s="2" t="s">
        <v>2004</v>
      </c>
      <c r="I569" s="2" t="s">
        <v>2074</v>
      </c>
      <c r="J569" s="3">
        <v>44798.083333333336</v>
      </c>
      <c r="K569" s="3">
        <v>44803.541666666664</v>
      </c>
      <c r="L569" s="3">
        <v>44814.583333333336</v>
      </c>
      <c r="M569" s="8" t="s">
        <v>9</v>
      </c>
    </row>
    <row r="570" spans="1:13" x14ac:dyDescent="0.25">
      <c r="A570" s="5" t="s">
        <v>151</v>
      </c>
      <c r="B570" s="6" t="s">
        <v>2075</v>
      </c>
      <c r="C570" s="6" t="s">
        <v>2076</v>
      </c>
      <c r="D570" s="6" t="s">
        <v>2077</v>
      </c>
      <c r="E570" s="6" t="s">
        <v>4</v>
      </c>
      <c r="F570" s="6" t="s">
        <v>5</v>
      </c>
      <c r="G570" s="6" t="s">
        <v>6</v>
      </c>
      <c r="H570" s="6" t="s">
        <v>2004</v>
      </c>
      <c r="I570" s="6" t="s">
        <v>2078</v>
      </c>
      <c r="J570" s="7">
        <v>44814.583333333336</v>
      </c>
      <c r="K570" s="7">
        <v>44819.666666666664</v>
      </c>
      <c r="L570" s="7">
        <v>44829.416666666664</v>
      </c>
      <c r="M570" s="8" t="s">
        <v>9</v>
      </c>
    </row>
    <row r="571" spans="1:13" x14ac:dyDescent="0.25">
      <c r="A571" s="1" t="s">
        <v>537</v>
      </c>
      <c r="B571" s="2" t="s">
        <v>2079</v>
      </c>
      <c r="C571" s="2" t="s">
        <v>2080</v>
      </c>
      <c r="D571" s="2" t="s">
        <v>2081</v>
      </c>
      <c r="E571" s="2" t="s">
        <v>19</v>
      </c>
      <c r="F571" s="2" t="s">
        <v>5</v>
      </c>
      <c r="G571" s="2" t="s">
        <v>6</v>
      </c>
      <c r="H571" s="2" t="s">
        <v>2004</v>
      </c>
      <c r="I571" s="2" t="s">
        <v>2082</v>
      </c>
      <c r="J571" s="3">
        <v>44829.416666666664</v>
      </c>
      <c r="K571" s="3">
        <v>44845.666666666664</v>
      </c>
      <c r="L571" s="3">
        <v>44858.854166666664</v>
      </c>
      <c r="M571" s="8" t="s">
        <v>9</v>
      </c>
    </row>
    <row r="572" spans="1:13" x14ac:dyDescent="0.25">
      <c r="A572" s="5" t="s">
        <v>537</v>
      </c>
      <c r="B572" s="6" t="s">
        <v>2083</v>
      </c>
      <c r="C572" s="6" t="s">
        <v>2084</v>
      </c>
      <c r="D572" s="6" t="s">
        <v>2085</v>
      </c>
      <c r="E572" s="6" t="s">
        <v>19</v>
      </c>
      <c r="F572" s="6" t="s">
        <v>5</v>
      </c>
      <c r="G572" s="6" t="s">
        <v>6</v>
      </c>
      <c r="H572" s="6" t="s">
        <v>2004</v>
      </c>
      <c r="I572" s="6" t="s">
        <v>2086</v>
      </c>
      <c r="J572" s="7">
        <v>44858.854166666664</v>
      </c>
      <c r="K572" s="7">
        <v>44865</v>
      </c>
      <c r="L572" s="7">
        <v>44872.5</v>
      </c>
      <c r="M572" s="9" t="s">
        <v>45</v>
      </c>
    </row>
    <row r="573" spans="1:13" x14ac:dyDescent="0.25">
      <c r="A573" s="1" t="s">
        <v>537</v>
      </c>
      <c r="B573" s="2" t="s">
        <v>2087</v>
      </c>
      <c r="C573" s="2" t="s">
        <v>2088</v>
      </c>
      <c r="D573" s="2" t="s">
        <v>2089</v>
      </c>
      <c r="E573" s="2" t="s">
        <v>19</v>
      </c>
      <c r="F573" s="2" t="s">
        <v>5</v>
      </c>
      <c r="G573" s="2" t="s">
        <v>6</v>
      </c>
      <c r="H573" s="2" t="s">
        <v>2004</v>
      </c>
      <c r="I573" s="2" t="s">
        <v>2090</v>
      </c>
      <c r="J573" s="3">
        <v>44872.5</v>
      </c>
      <c r="K573" s="3">
        <v>44880.5</v>
      </c>
      <c r="L573" s="3">
        <v>44894.916666666664</v>
      </c>
      <c r="M573" s="4" t="s">
        <v>9</v>
      </c>
    </row>
    <row r="574" spans="1:13" x14ac:dyDescent="0.25">
      <c r="A574" s="5" t="s">
        <v>537</v>
      </c>
      <c r="B574" s="6" t="s">
        <v>2091</v>
      </c>
      <c r="C574" s="6" t="s">
        <v>2092</v>
      </c>
      <c r="D574" s="6" t="s">
        <v>2093</v>
      </c>
      <c r="E574" s="6" t="s">
        <v>19</v>
      </c>
      <c r="F574" s="6" t="s">
        <v>5</v>
      </c>
      <c r="G574" s="6" t="s">
        <v>6</v>
      </c>
      <c r="H574" s="6" t="s">
        <v>2004</v>
      </c>
      <c r="I574" s="6" t="s">
        <v>2094</v>
      </c>
      <c r="J574" s="7">
        <v>44893.916666666664</v>
      </c>
      <c r="K574" s="7">
        <v>44901.125</v>
      </c>
      <c r="L574" s="7">
        <v>44915</v>
      </c>
      <c r="M574" s="9" t="s">
        <v>9</v>
      </c>
    </row>
    <row r="575" spans="1:13" x14ac:dyDescent="0.25">
      <c r="A575" s="1" t="s">
        <v>537</v>
      </c>
      <c r="B575" s="2" t="s">
        <v>2095</v>
      </c>
      <c r="C575" s="2" t="s">
        <v>2096</v>
      </c>
      <c r="D575" s="2" t="s">
        <v>2097</v>
      </c>
      <c r="E575" s="2" t="s">
        <v>19</v>
      </c>
      <c r="F575" s="2" t="s">
        <v>5</v>
      </c>
      <c r="G575" s="2" t="s">
        <v>6</v>
      </c>
      <c r="H575" s="2" t="s">
        <v>2004</v>
      </c>
      <c r="I575" s="2" t="s">
        <v>2098</v>
      </c>
      <c r="J575" s="3">
        <v>44915</v>
      </c>
      <c r="K575" s="3">
        <v>44919.875</v>
      </c>
      <c r="L575" s="3">
        <v>44932</v>
      </c>
      <c r="M575" s="8" t="s">
        <v>9</v>
      </c>
    </row>
    <row r="576" spans="1:13" x14ac:dyDescent="0.25">
      <c r="A576" s="5" t="s">
        <v>537</v>
      </c>
      <c r="B576" s="6" t="s">
        <v>2099</v>
      </c>
      <c r="C576" s="6" t="s">
        <v>2100</v>
      </c>
      <c r="D576" s="6" t="s">
        <v>2101</v>
      </c>
      <c r="E576" s="6" t="s">
        <v>19</v>
      </c>
      <c r="F576" s="6" t="s">
        <v>5</v>
      </c>
      <c r="G576" s="6" t="s">
        <v>6</v>
      </c>
      <c r="H576" s="6" t="s">
        <v>2004</v>
      </c>
      <c r="I576" s="6" t="s">
        <v>2102</v>
      </c>
      <c r="J576" s="7">
        <v>44932</v>
      </c>
      <c r="K576" s="7">
        <v>44936.6875</v>
      </c>
      <c r="L576" s="7">
        <v>44944.875</v>
      </c>
      <c r="M576" s="8" t="s">
        <v>9</v>
      </c>
    </row>
    <row r="577" spans="1:13" x14ac:dyDescent="0.25">
      <c r="A577" s="1" t="s">
        <v>537</v>
      </c>
      <c r="B577" s="2" t="s">
        <v>2103</v>
      </c>
      <c r="C577" s="2" t="s">
        <v>2104</v>
      </c>
      <c r="D577" s="2" t="s">
        <v>2105</v>
      </c>
      <c r="E577" s="2" t="s">
        <v>19</v>
      </c>
      <c r="F577" s="2" t="s">
        <v>5</v>
      </c>
      <c r="G577" s="2" t="s">
        <v>6</v>
      </c>
      <c r="H577" s="2" t="s">
        <v>2004</v>
      </c>
      <c r="I577" s="2" t="s">
        <v>2106</v>
      </c>
      <c r="J577" s="3">
        <v>44944.875</v>
      </c>
      <c r="K577" s="3">
        <v>44951.416666666664</v>
      </c>
      <c r="L577" s="3">
        <v>44956.708333333336</v>
      </c>
      <c r="M577" s="4" t="s">
        <v>45</v>
      </c>
    </row>
    <row r="578" spans="1:13" x14ac:dyDescent="0.25">
      <c r="A578" s="5" t="s">
        <v>537</v>
      </c>
      <c r="B578" s="6" t="s">
        <v>2107</v>
      </c>
      <c r="C578" s="6" t="s">
        <v>2108</v>
      </c>
      <c r="D578" s="6" t="s">
        <v>2109</v>
      </c>
      <c r="E578" s="6" t="s">
        <v>19</v>
      </c>
      <c r="F578" s="6" t="s">
        <v>5</v>
      </c>
      <c r="G578" s="6" t="s">
        <v>6</v>
      </c>
      <c r="H578" s="6" t="s">
        <v>2004</v>
      </c>
      <c r="I578" s="6" t="s">
        <v>2110</v>
      </c>
      <c r="J578" s="7">
        <v>44956.708333333336</v>
      </c>
      <c r="K578" s="7">
        <v>44963.666666666664</v>
      </c>
      <c r="L578" s="7">
        <v>44982</v>
      </c>
      <c r="M578" s="8" t="s">
        <v>9</v>
      </c>
    </row>
    <row r="579" spans="1:13" x14ac:dyDescent="0.25">
      <c r="A579" s="1" t="s">
        <v>537</v>
      </c>
      <c r="B579" s="2" t="s">
        <v>2111</v>
      </c>
      <c r="C579" s="2" t="s">
        <v>2112</v>
      </c>
      <c r="D579" s="2" t="s">
        <v>2113</v>
      </c>
      <c r="E579" s="2" t="s">
        <v>4</v>
      </c>
      <c r="F579" s="2" t="s">
        <v>5</v>
      </c>
      <c r="G579" s="2" t="s">
        <v>6</v>
      </c>
      <c r="H579" s="2" t="s">
        <v>2004</v>
      </c>
      <c r="I579" s="2" t="s">
        <v>2114</v>
      </c>
      <c r="J579" s="3">
        <v>44982</v>
      </c>
      <c r="K579" s="3">
        <v>44989</v>
      </c>
      <c r="L579" s="3">
        <v>44997.333333333336</v>
      </c>
      <c r="M579" s="4" t="s">
        <v>9</v>
      </c>
    </row>
    <row r="580" spans="1:13" x14ac:dyDescent="0.25">
      <c r="A580" s="5" t="s">
        <v>537</v>
      </c>
      <c r="B580" s="6" t="s">
        <v>2115</v>
      </c>
      <c r="C580" s="6" t="s">
        <v>2116</v>
      </c>
      <c r="D580" s="6" t="s">
        <v>2015</v>
      </c>
      <c r="E580" s="6" t="s">
        <v>4</v>
      </c>
      <c r="F580" s="6" t="s">
        <v>5</v>
      </c>
      <c r="G580" s="6" t="s">
        <v>6</v>
      </c>
      <c r="H580" s="6" t="s">
        <v>2004</v>
      </c>
      <c r="I580" s="6" t="s">
        <v>2117</v>
      </c>
      <c r="J580" s="7">
        <v>44997.333333333336</v>
      </c>
      <c r="K580" s="7">
        <v>45001.416666666664</v>
      </c>
      <c r="L580" s="7">
        <v>45006.65625</v>
      </c>
      <c r="M580" s="8" t="s">
        <v>9</v>
      </c>
    </row>
    <row r="581" spans="1:13" x14ac:dyDescent="0.25">
      <c r="A581" s="1" t="s">
        <v>537</v>
      </c>
      <c r="B581" s="2" t="s">
        <v>2118</v>
      </c>
      <c r="C581" s="2" t="s">
        <v>2119</v>
      </c>
      <c r="D581" s="2" t="s">
        <v>2120</v>
      </c>
      <c r="E581" s="2" t="s">
        <v>19</v>
      </c>
      <c r="F581" s="2" t="s">
        <v>5</v>
      </c>
      <c r="G581" s="2" t="s">
        <v>6</v>
      </c>
      <c r="H581" s="2" t="s">
        <v>2004</v>
      </c>
      <c r="I581" s="2" t="s">
        <v>2121</v>
      </c>
      <c r="J581" s="3">
        <v>45006.65625</v>
      </c>
      <c r="K581" s="3">
        <v>45012.541666666664</v>
      </c>
      <c r="L581" s="3">
        <v>45020.166666666664</v>
      </c>
      <c r="M581" s="8" t="s">
        <v>9</v>
      </c>
    </row>
    <row r="582" spans="1:13" x14ac:dyDescent="0.25">
      <c r="A582" s="5" t="s">
        <v>537</v>
      </c>
      <c r="B582" s="6" t="s">
        <v>2122</v>
      </c>
      <c r="C582" s="6" t="s">
        <v>2123</v>
      </c>
      <c r="D582" s="6" t="s">
        <v>2124</v>
      </c>
      <c r="E582" s="6" t="s">
        <v>4</v>
      </c>
      <c r="F582" s="6" t="s">
        <v>5</v>
      </c>
      <c r="G582" s="6" t="s">
        <v>6</v>
      </c>
      <c r="H582" s="6" t="s">
        <v>2004</v>
      </c>
      <c r="I582" s="6" t="s">
        <v>2125</v>
      </c>
      <c r="J582" s="7">
        <v>45020.166666666664</v>
      </c>
      <c r="K582" s="7">
        <v>45025.5</v>
      </c>
      <c r="L582" s="7">
        <v>45030.75</v>
      </c>
      <c r="M582" s="8" t="s">
        <v>9</v>
      </c>
    </row>
    <row r="583" spans="1:13" x14ac:dyDescent="0.25">
      <c r="A583" s="1" t="s">
        <v>537</v>
      </c>
      <c r="B583" s="2" t="s">
        <v>2126</v>
      </c>
      <c r="C583" s="2" t="s">
        <v>2127</v>
      </c>
      <c r="D583" s="2" t="s">
        <v>1291</v>
      </c>
      <c r="E583" s="2" t="s">
        <v>4</v>
      </c>
      <c r="F583" s="2" t="s">
        <v>5</v>
      </c>
      <c r="G583" s="2" t="s">
        <v>6</v>
      </c>
      <c r="H583" s="2" t="s">
        <v>2004</v>
      </c>
      <c r="I583" s="2" t="s">
        <v>2128</v>
      </c>
      <c r="J583" s="3">
        <v>45030.75</v>
      </c>
      <c r="K583" s="3">
        <v>45034.5</v>
      </c>
      <c r="L583" s="3">
        <v>45039.291666666664</v>
      </c>
      <c r="M583" s="4" t="s">
        <v>9</v>
      </c>
    </row>
    <row r="584" spans="1:13" x14ac:dyDescent="0.25">
      <c r="A584" s="5" t="s">
        <v>537</v>
      </c>
      <c r="B584" s="6" t="s">
        <v>2129</v>
      </c>
      <c r="C584" s="6" t="s">
        <v>2130</v>
      </c>
      <c r="D584" s="6" t="s">
        <v>2131</v>
      </c>
      <c r="E584" s="6" t="s">
        <v>19</v>
      </c>
      <c r="F584" s="6" t="s">
        <v>5</v>
      </c>
      <c r="G584" s="6" t="s">
        <v>6</v>
      </c>
      <c r="H584" s="6" t="s">
        <v>2004</v>
      </c>
      <c r="I584" s="6" t="s">
        <v>2132</v>
      </c>
      <c r="J584" s="7">
        <v>45039.291666666664</v>
      </c>
      <c r="K584" s="7">
        <v>45045.958333333336</v>
      </c>
      <c r="L584" s="7">
        <v>45053.729166666664</v>
      </c>
      <c r="M584" s="8" t="s">
        <v>9</v>
      </c>
    </row>
    <row r="585" spans="1:13" x14ac:dyDescent="0.25">
      <c r="A585" s="1" t="s">
        <v>537</v>
      </c>
      <c r="B585" s="2" t="s">
        <v>2133</v>
      </c>
      <c r="C585" s="2" t="s">
        <v>2134</v>
      </c>
      <c r="D585" s="2" t="s">
        <v>2135</v>
      </c>
      <c r="E585" s="2" t="s">
        <v>19</v>
      </c>
      <c r="F585" s="2" t="s">
        <v>5</v>
      </c>
      <c r="G585" s="2" t="s">
        <v>6</v>
      </c>
      <c r="H585" s="2" t="s">
        <v>2004</v>
      </c>
      <c r="I585" s="2" t="s">
        <v>2136</v>
      </c>
      <c r="J585" s="3">
        <v>45053.729166666664</v>
      </c>
      <c r="K585" s="3">
        <v>45056.854166666664</v>
      </c>
      <c r="L585" s="3">
        <v>45065.083333333336</v>
      </c>
      <c r="M585" s="8" t="s">
        <v>9</v>
      </c>
    </row>
    <row r="586" spans="1:13" x14ac:dyDescent="0.25">
      <c r="A586" s="5" t="s">
        <v>537</v>
      </c>
      <c r="B586" s="6" t="s">
        <v>2137</v>
      </c>
      <c r="C586" s="6" t="s">
        <v>2138</v>
      </c>
      <c r="D586" s="6" t="s">
        <v>2139</v>
      </c>
      <c r="E586" s="6" t="s">
        <v>19</v>
      </c>
      <c r="F586" s="6" t="s">
        <v>5</v>
      </c>
      <c r="G586" s="6" t="s">
        <v>6</v>
      </c>
      <c r="H586" s="6" t="s">
        <v>2004</v>
      </c>
      <c r="I586" s="6" t="s">
        <v>2140</v>
      </c>
      <c r="J586" s="7">
        <v>45065.083333333336</v>
      </c>
      <c r="K586" s="7">
        <v>45069.125</v>
      </c>
      <c r="L586" s="7">
        <v>45076.625</v>
      </c>
      <c r="M586" s="9" t="s">
        <v>9</v>
      </c>
    </row>
    <row r="587" spans="1:13" x14ac:dyDescent="0.25">
      <c r="A587" s="1" t="s">
        <v>537</v>
      </c>
      <c r="B587" s="2" t="s">
        <v>2141</v>
      </c>
      <c r="C587" s="2" t="s">
        <v>2142</v>
      </c>
      <c r="D587" s="2" t="s">
        <v>2143</v>
      </c>
      <c r="E587" s="2" t="s">
        <v>4</v>
      </c>
      <c r="F587" s="2" t="s">
        <v>5</v>
      </c>
      <c r="G587" s="2" t="s">
        <v>6</v>
      </c>
      <c r="H587" s="2" t="s">
        <v>2004</v>
      </c>
      <c r="I587" s="2" t="s">
        <v>2144</v>
      </c>
      <c r="J587" s="3">
        <v>45076.625</v>
      </c>
      <c r="K587" s="3">
        <v>45080.625</v>
      </c>
      <c r="L587" s="3">
        <v>45086.520833333336</v>
      </c>
      <c r="M587" s="8" t="s">
        <v>9</v>
      </c>
    </row>
    <row r="588" spans="1:13" x14ac:dyDescent="0.25">
      <c r="A588" s="5" t="s">
        <v>537</v>
      </c>
      <c r="B588" s="6" t="s">
        <v>2145</v>
      </c>
      <c r="C588" s="6" t="s">
        <v>2146</v>
      </c>
      <c r="D588" s="6" t="s">
        <v>2147</v>
      </c>
      <c r="E588" s="6" t="s">
        <v>19</v>
      </c>
      <c r="F588" s="6" t="s">
        <v>5</v>
      </c>
      <c r="G588" s="6" t="s">
        <v>6</v>
      </c>
      <c r="H588" s="6" t="s">
        <v>2004</v>
      </c>
      <c r="I588" s="6" t="s">
        <v>2148</v>
      </c>
      <c r="J588" s="7">
        <v>45086.604166666664</v>
      </c>
      <c r="K588" s="7">
        <v>45090.5625</v>
      </c>
      <c r="L588" s="7">
        <v>45098.333333333336</v>
      </c>
      <c r="M588" s="8" t="s">
        <v>9</v>
      </c>
    </row>
    <row r="589" spans="1:13" x14ac:dyDescent="0.25">
      <c r="A589" s="1" t="s">
        <v>537</v>
      </c>
      <c r="B589" s="2" t="s">
        <v>2149</v>
      </c>
      <c r="C589" s="2" t="s">
        <v>2150</v>
      </c>
      <c r="D589" s="2" t="s">
        <v>2151</v>
      </c>
      <c r="E589" s="2" t="s">
        <v>19</v>
      </c>
      <c r="F589" s="2" t="s">
        <v>5</v>
      </c>
      <c r="G589" s="2" t="s">
        <v>6</v>
      </c>
      <c r="H589" s="2" t="s">
        <v>2004</v>
      </c>
      <c r="I589" s="2" t="s">
        <v>2152</v>
      </c>
      <c r="J589" s="3">
        <v>45098.333333333336</v>
      </c>
      <c r="K589" s="3">
        <v>45101</v>
      </c>
      <c r="L589" s="3">
        <v>45109</v>
      </c>
      <c r="M589" s="4" t="s">
        <v>9</v>
      </c>
    </row>
    <row r="590" spans="1:13" x14ac:dyDescent="0.25">
      <c r="A590" s="5" t="s">
        <v>537</v>
      </c>
      <c r="B590" s="6" t="s">
        <v>2153</v>
      </c>
      <c r="C590" s="6" t="s">
        <v>2154</v>
      </c>
      <c r="D590" s="6" t="s">
        <v>2155</v>
      </c>
      <c r="E590" s="6" t="s">
        <v>19</v>
      </c>
      <c r="F590" s="6" t="s">
        <v>5</v>
      </c>
      <c r="G590" s="6" t="s">
        <v>6</v>
      </c>
      <c r="H590" s="6" t="s">
        <v>2004</v>
      </c>
      <c r="I590" s="6" t="s">
        <v>2156</v>
      </c>
      <c r="J590" s="7">
        <v>45109</v>
      </c>
      <c r="K590" s="7">
        <v>45120.958333333336</v>
      </c>
      <c r="L590" s="7">
        <v>45133.375</v>
      </c>
      <c r="M590" s="8" t="s">
        <v>9</v>
      </c>
    </row>
    <row r="591" spans="1:13" x14ac:dyDescent="0.25">
      <c r="A591" s="1" t="s">
        <v>537</v>
      </c>
      <c r="B591" s="2" t="s">
        <v>2157</v>
      </c>
      <c r="C591" s="2" t="s">
        <v>2158</v>
      </c>
      <c r="D591" s="2" t="s">
        <v>23</v>
      </c>
      <c r="E591" s="2" t="s">
        <v>4</v>
      </c>
      <c r="F591" s="2" t="s">
        <v>5</v>
      </c>
      <c r="G591" s="2" t="s">
        <v>6</v>
      </c>
      <c r="H591" s="2" t="s">
        <v>2004</v>
      </c>
      <c r="I591" s="2" t="s">
        <v>2159</v>
      </c>
      <c r="J591" s="3">
        <v>45133.375</v>
      </c>
      <c r="K591" s="3">
        <v>45137.041666666664</v>
      </c>
      <c r="L591" s="3">
        <v>45142.208333333336</v>
      </c>
      <c r="M591" s="4" t="s">
        <v>9</v>
      </c>
    </row>
    <row r="592" spans="1:13" x14ac:dyDescent="0.25">
      <c r="A592" s="5" t="s">
        <v>537</v>
      </c>
      <c r="B592" s="6" t="s">
        <v>2160</v>
      </c>
      <c r="C592" s="6" t="s">
        <v>2161</v>
      </c>
      <c r="D592" s="6" t="s">
        <v>2162</v>
      </c>
      <c r="E592" s="6" t="s">
        <v>19</v>
      </c>
      <c r="F592" s="6" t="s">
        <v>5</v>
      </c>
      <c r="G592" s="6" t="s">
        <v>6</v>
      </c>
      <c r="H592" s="6" t="s">
        <v>2004</v>
      </c>
      <c r="I592" s="6" t="s">
        <v>2163</v>
      </c>
      <c r="J592" s="7">
        <v>45142.208333333336</v>
      </c>
      <c r="K592" s="7">
        <v>45147.0625</v>
      </c>
      <c r="L592" s="7">
        <v>45152.083333333336</v>
      </c>
      <c r="M592" s="8" t="s">
        <v>9</v>
      </c>
    </row>
    <row r="593" spans="1:13" x14ac:dyDescent="0.25">
      <c r="A593" s="1" t="s">
        <v>537</v>
      </c>
      <c r="B593" s="2" t="s">
        <v>2164</v>
      </c>
      <c r="C593" s="2" t="s">
        <v>2165</v>
      </c>
      <c r="D593" s="2" t="s">
        <v>2166</v>
      </c>
      <c r="E593" s="2" t="s">
        <v>19</v>
      </c>
      <c r="F593" s="2" t="s">
        <v>5</v>
      </c>
      <c r="G593" s="2" t="s">
        <v>6</v>
      </c>
      <c r="H593" s="2" t="s">
        <v>2004</v>
      </c>
      <c r="I593" s="2" t="s">
        <v>2167</v>
      </c>
      <c r="J593" s="3">
        <v>45152.083333333336</v>
      </c>
      <c r="K593" s="3">
        <v>45156.458333333336</v>
      </c>
      <c r="L593" s="3">
        <v>45163.875</v>
      </c>
      <c r="M593" s="4" t="s">
        <v>9</v>
      </c>
    </row>
    <row r="594" spans="1:13" x14ac:dyDescent="0.25">
      <c r="A594" s="5" t="s">
        <v>537</v>
      </c>
      <c r="B594" s="6" t="s">
        <v>2168</v>
      </c>
      <c r="C594" s="6" t="s">
        <v>2169</v>
      </c>
      <c r="D594" s="6" t="s">
        <v>2170</v>
      </c>
      <c r="E594" s="6" t="s">
        <v>19</v>
      </c>
      <c r="F594" s="6" t="s">
        <v>5</v>
      </c>
      <c r="G594" s="6" t="s">
        <v>6</v>
      </c>
      <c r="H594" s="6" t="s">
        <v>2004</v>
      </c>
      <c r="I594" s="6" t="s">
        <v>2171</v>
      </c>
      <c r="J594" s="7">
        <v>45163.875</v>
      </c>
      <c r="K594" s="7">
        <v>45168.416666666664</v>
      </c>
      <c r="L594" s="7">
        <v>45176</v>
      </c>
      <c r="M594" s="9" t="s">
        <v>9</v>
      </c>
    </row>
    <row r="595" spans="1:13" x14ac:dyDescent="0.25">
      <c r="A595" s="1" t="s">
        <v>151</v>
      </c>
      <c r="B595" s="2" t="s">
        <v>2172</v>
      </c>
      <c r="C595" s="2" t="s">
        <v>2173</v>
      </c>
      <c r="D595" s="2" t="s">
        <v>2174</v>
      </c>
      <c r="E595" s="2" t="s">
        <v>19</v>
      </c>
      <c r="F595" s="2" t="s">
        <v>5</v>
      </c>
      <c r="G595" s="2" t="s">
        <v>6</v>
      </c>
      <c r="H595" s="2" t="s">
        <v>2004</v>
      </c>
      <c r="I595" s="2" t="s">
        <v>2175</v>
      </c>
      <c r="J595" s="3">
        <v>45176</v>
      </c>
      <c r="K595" s="3">
        <v>45183.708333333336</v>
      </c>
      <c r="L595" s="3">
        <v>45197.75</v>
      </c>
      <c r="M595" s="4" t="s">
        <v>9</v>
      </c>
    </row>
    <row r="596" spans="1:13" x14ac:dyDescent="0.25">
      <c r="A596" s="5" t="s">
        <v>151</v>
      </c>
      <c r="B596" s="6" t="s">
        <v>2176</v>
      </c>
      <c r="C596" s="6" t="s">
        <v>2177</v>
      </c>
      <c r="D596" s="6" t="s">
        <v>2178</v>
      </c>
      <c r="E596" s="6" t="s">
        <v>19</v>
      </c>
      <c r="F596" s="6" t="s">
        <v>5</v>
      </c>
      <c r="G596" s="6" t="s">
        <v>6</v>
      </c>
      <c r="H596" s="6" t="s">
        <v>2004</v>
      </c>
      <c r="I596" s="6" t="s">
        <v>2179</v>
      </c>
      <c r="J596" s="7">
        <v>45197.75</v>
      </c>
      <c r="K596" s="7">
        <v>45201.708333333336</v>
      </c>
      <c r="L596" s="7">
        <v>45216.666666666664</v>
      </c>
      <c r="M596" s="8" t="s">
        <v>9</v>
      </c>
    </row>
    <row r="597" spans="1:13" x14ac:dyDescent="0.25">
      <c r="A597" s="1" t="s">
        <v>151</v>
      </c>
      <c r="B597" s="2" t="s">
        <v>2180</v>
      </c>
      <c r="C597" s="2" t="s">
        <v>2181</v>
      </c>
      <c r="D597" s="2" t="s">
        <v>14</v>
      </c>
      <c r="E597" s="2" t="s">
        <v>19</v>
      </c>
      <c r="F597" s="2" t="s">
        <v>5</v>
      </c>
      <c r="G597" s="2" t="s">
        <v>6</v>
      </c>
      <c r="H597" s="2" t="s">
        <v>2004</v>
      </c>
      <c r="I597" s="2" t="s">
        <v>2182</v>
      </c>
      <c r="J597" s="3">
        <v>45216.666666666664</v>
      </c>
      <c r="K597" s="3">
        <v>45220.104166666664</v>
      </c>
      <c r="L597" s="3">
        <v>45231.791666666664</v>
      </c>
      <c r="M597" s="8" t="s">
        <v>9</v>
      </c>
    </row>
    <row r="598" spans="1:13" x14ac:dyDescent="0.25">
      <c r="A598" s="5" t="s">
        <v>537</v>
      </c>
      <c r="B598" s="6" t="s">
        <v>2183</v>
      </c>
      <c r="C598" s="6" t="s">
        <v>2184</v>
      </c>
      <c r="D598" s="6" t="s">
        <v>2185</v>
      </c>
      <c r="E598" s="6" t="s">
        <v>19</v>
      </c>
      <c r="F598" s="6" t="s">
        <v>5</v>
      </c>
      <c r="G598" s="6" t="s">
        <v>6</v>
      </c>
      <c r="H598" s="6" t="s">
        <v>2004</v>
      </c>
      <c r="I598" s="6" t="s">
        <v>2186</v>
      </c>
      <c r="J598" s="7">
        <v>45231.791666666664</v>
      </c>
      <c r="K598" s="7">
        <v>45238.270833333336</v>
      </c>
      <c r="L598" s="7">
        <v>45245.583333333336</v>
      </c>
      <c r="M598" s="9" t="s">
        <v>9</v>
      </c>
    </row>
    <row r="599" spans="1:13" x14ac:dyDescent="0.25">
      <c r="A599" s="1" t="s">
        <v>537</v>
      </c>
      <c r="B599" s="2" t="s">
        <v>2187</v>
      </c>
      <c r="C599" s="2" t="s">
        <v>2188</v>
      </c>
      <c r="D599" s="2" t="s">
        <v>2189</v>
      </c>
      <c r="E599" s="2" t="s">
        <v>19</v>
      </c>
      <c r="F599" s="2" t="s">
        <v>5</v>
      </c>
      <c r="G599" s="2" t="s">
        <v>6</v>
      </c>
      <c r="H599" s="2" t="s">
        <v>2004</v>
      </c>
      <c r="I599" s="2" t="s">
        <v>2190</v>
      </c>
      <c r="J599" s="3">
        <v>45245.583333333336</v>
      </c>
      <c r="K599" s="3">
        <v>45250.208333333336</v>
      </c>
      <c r="L599" s="3">
        <v>45257</v>
      </c>
      <c r="M599" s="4" t="s">
        <v>9</v>
      </c>
    </row>
    <row r="600" spans="1:13" x14ac:dyDescent="0.25">
      <c r="A600" s="5" t="s">
        <v>537</v>
      </c>
      <c r="B600" s="6" t="s">
        <v>2191</v>
      </c>
      <c r="C600" s="6" t="s">
        <v>2192</v>
      </c>
      <c r="D600" s="6" t="s">
        <v>2193</v>
      </c>
      <c r="E600" s="6" t="s">
        <v>19</v>
      </c>
      <c r="F600" s="6" t="s">
        <v>5</v>
      </c>
      <c r="G600" s="6" t="s">
        <v>6</v>
      </c>
      <c r="H600" s="6" t="s">
        <v>2004</v>
      </c>
      <c r="I600" s="6" t="s">
        <v>2194</v>
      </c>
      <c r="J600" s="7">
        <v>45257</v>
      </c>
      <c r="K600" s="7">
        <v>45276.708333333336</v>
      </c>
      <c r="L600" s="7">
        <v>45286</v>
      </c>
      <c r="M600" s="8" t="s">
        <v>9</v>
      </c>
    </row>
    <row r="601" spans="1:13" x14ac:dyDescent="0.25">
      <c r="A601" s="1" t="s">
        <v>537</v>
      </c>
      <c r="B601" s="2" t="s">
        <v>2195</v>
      </c>
      <c r="C601" s="2" t="s">
        <v>2196</v>
      </c>
      <c r="D601" s="2" t="s">
        <v>2197</v>
      </c>
      <c r="E601" s="2" t="s">
        <v>19</v>
      </c>
      <c r="F601" s="2" t="s">
        <v>5</v>
      </c>
      <c r="G601" s="2" t="s">
        <v>6</v>
      </c>
      <c r="H601" s="2" t="s">
        <v>2004</v>
      </c>
      <c r="I601" s="2" t="s">
        <v>2198</v>
      </c>
      <c r="J601" s="3">
        <v>45286</v>
      </c>
      <c r="K601" s="3">
        <v>45290.59375</v>
      </c>
      <c r="L601" s="3">
        <v>45298.125</v>
      </c>
      <c r="M601" s="4" t="s">
        <v>9</v>
      </c>
    </row>
    <row r="602" spans="1:13" x14ac:dyDescent="0.25">
      <c r="A602" s="5" t="s">
        <v>537</v>
      </c>
      <c r="B602" s="6" t="s">
        <v>2199</v>
      </c>
      <c r="C602" s="6" t="s">
        <v>2200</v>
      </c>
      <c r="D602" s="6" t="s">
        <v>2201</v>
      </c>
      <c r="E602" s="6" t="s">
        <v>19</v>
      </c>
      <c r="F602" s="6" t="s">
        <v>5</v>
      </c>
      <c r="G602" s="6" t="s">
        <v>6</v>
      </c>
      <c r="H602" s="6" t="s">
        <v>2004</v>
      </c>
      <c r="I602" s="6" t="s">
        <v>2202</v>
      </c>
      <c r="J602" s="7">
        <v>45298.125</v>
      </c>
      <c r="K602" s="7">
        <v>45303.75</v>
      </c>
      <c r="L602" s="7">
        <v>45310.583333333336</v>
      </c>
      <c r="M602" s="9" t="s">
        <v>9</v>
      </c>
    </row>
    <row r="603" spans="1:13" x14ac:dyDescent="0.25">
      <c r="A603" s="1" t="s">
        <v>537</v>
      </c>
      <c r="B603" s="2" t="s">
        <v>2203</v>
      </c>
      <c r="C603" s="2" t="s">
        <v>2204</v>
      </c>
      <c r="D603" s="2" t="s">
        <v>2205</v>
      </c>
      <c r="E603" s="2" t="s">
        <v>19</v>
      </c>
      <c r="F603" s="2" t="s">
        <v>5</v>
      </c>
      <c r="G603" s="2" t="s">
        <v>6</v>
      </c>
      <c r="H603" s="2" t="s">
        <v>2004</v>
      </c>
      <c r="I603" s="2" t="s">
        <v>2206</v>
      </c>
      <c r="J603" s="3">
        <v>45310.583333333336</v>
      </c>
      <c r="K603" s="3">
        <v>45312.916666666664</v>
      </c>
      <c r="L603" s="3">
        <v>45320.208333333336</v>
      </c>
      <c r="M603" s="8" t="s">
        <v>9</v>
      </c>
    </row>
    <row r="604" spans="1:13" x14ac:dyDescent="0.25">
      <c r="A604" s="5" t="s">
        <v>537</v>
      </c>
      <c r="B604" s="6" t="s">
        <v>2207</v>
      </c>
      <c r="C604" s="6" t="s">
        <v>2208</v>
      </c>
      <c r="D604" s="6" t="s">
        <v>2209</v>
      </c>
      <c r="E604" s="6" t="s">
        <v>19</v>
      </c>
      <c r="F604" s="6" t="s">
        <v>5</v>
      </c>
      <c r="G604" s="6" t="s">
        <v>6</v>
      </c>
      <c r="H604" s="6" t="s">
        <v>2004</v>
      </c>
      <c r="I604" s="6" t="s">
        <v>2210</v>
      </c>
      <c r="J604" s="7">
        <v>45320.208333333336</v>
      </c>
      <c r="K604" s="7">
        <v>45329.208333333336</v>
      </c>
      <c r="L604" s="7">
        <v>45336.25</v>
      </c>
      <c r="M604" s="8" t="s">
        <v>9</v>
      </c>
    </row>
    <row r="605" spans="1:13" x14ac:dyDescent="0.25">
      <c r="A605" s="1" t="s">
        <v>537</v>
      </c>
      <c r="B605" s="2" t="s">
        <v>2211</v>
      </c>
      <c r="C605" s="2" t="s">
        <v>2212</v>
      </c>
      <c r="D605" s="2" t="s">
        <v>2213</v>
      </c>
      <c r="E605" s="2" t="s">
        <v>19</v>
      </c>
      <c r="F605" s="2" t="s">
        <v>5</v>
      </c>
      <c r="G605" s="2" t="s">
        <v>6</v>
      </c>
      <c r="H605" s="2" t="s">
        <v>2004</v>
      </c>
      <c r="I605" s="2" t="s">
        <v>2214</v>
      </c>
      <c r="J605" s="3">
        <v>45336.25</v>
      </c>
      <c r="K605" s="3">
        <v>45345.25</v>
      </c>
      <c r="L605" s="3">
        <v>45353.25</v>
      </c>
      <c r="M605" s="8" t="s">
        <v>9</v>
      </c>
    </row>
    <row r="606" spans="1:13" x14ac:dyDescent="0.25">
      <c r="A606" s="5" t="s">
        <v>537</v>
      </c>
      <c r="B606" s="6" t="s">
        <v>2215</v>
      </c>
      <c r="C606" s="6" t="s">
        <v>2216</v>
      </c>
      <c r="D606" s="6" t="s">
        <v>2217</v>
      </c>
      <c r="E606" s="6" t="s">
        <v>19</v>
      </c>
      <c r="F606" s="6" t="s">
        <v>5</v>
      </c>
      <c r="G606" s="6" t="s">
        <v>6</v>
      </c>
      <c r="H606" s="6" t="s">
        <v>2004</v>
      </c>
      <c r="I606" s="6" t="s">
        <v>2218</v>
      </c>
      <c r="J606" s="7">
        <v>45353.25</v>
      </c>
      <c r="K606" s="7">
        <v>45360.5625</v>
      </c>
      <c r="L606" s="7">
        <v>45369</v>
      </c>
      <c r="M606" s="9" t="s">
        <v>9</v>
      </c>
    </row>
    <row r="607" spans="1:13" x14ac:dyDescent="0.25">
      <c r="A607" s="1" t="s">
        <v>537</v>
      </c>
      <c r="B607" s="2" t="s">
        <v>2219</v>
      </c>
      <c r="C607" s="2" t="s">
        <v>2220</v>
      </c>
      <c r="D607" s="2" t="s">
        <v>2221</v>
      </c>
      <c r="E607" s="2" t="s">
        <v>19</v>
      </c>
      <c r="F607" s="2" t="s">
        <v>5</v>
      </c>
      <c r="G607" s="2" t="s">
        <v>6</v>
      </c>
      <c r="H607" s="2" t="s">
        <v>2004</v>
      </c>
      <c r="I607" s="2" t="s">
        <v>2222</v>
      </c>
      <c r="J607" s="3">
        <v>45369</v>
      </c>
      <c r="K607" s="3">
        <v>45371.541666666664</v>
      </c>
      <c r="L607" s="3">
        <v>45378.6875</v>
      </c>
      <c r="M607" s="8" t="s">
        <v>9</v>
      </c>
    </row>
    <row r="608" spans="1:13" x14ac:dyDescent="0.25">
      <c r="A608" s="5" t="s">
        <v>537</v>
      </c>
      <c r="B608" s="6" t="s">
        <v>2223</v>
      </c>
      <c r="C608" s="6" t="s">
        <v>2224</v>
      </c>
      <c r="D608" s="6" t="s">
        <v>2225</v>
      </c>
      <c r="E608" s="6" t="s">
        <v>19</v>
      </c>
      <c r="F608" s="6" t="s">
        <v>5</v>
      </c>
      <c r="G608" s="6" t="s">
        <v>6</v>
      </c>
      <c r="H608" s="6" t="s">
        <v>2004</v>
      </c>
      <c r="I608" s="6" t="s">
        <v>2226</v>
      </c>
      <c r="J608" s="7">
        <v>45378.6875</v>
      </c>
      <c r="K608" s="7">
        <v>45382.875</v>
      </c>
      <c r="L608" s="7">
        <v>45390.375</v>
      </c>
      <c r="M608" s="9" t="s">
        <v>9</v>
      </c>
    </row>
    <row r="609" spans="1:13" x14ac:dyDescent="0.25">
      <c r="A609" s="1" t="s">
        <v>178</v>
      </c>
      <c r="B609" s="2" t="s">
        <v>2227</v>
      </c>
      <c r="C609" s="2" t="s">
        <v>2228</v>
      </c>
      <c r="D609" s="2" t="s">
        <v>2229</v>
      </c>
      <c r="E609" s="2" t="s">
        <v>19</v>
      </c>
      <c r="F609" s="2" t="s">
        <v>5</v>
      </c>
      <c r="G609" s="2" t="s">
        <v>6</v>
      </c>
      <c r="H609" s="2" t="s">
        <v>2230</v>
      </c>
      <c r="I609" s="2" t="s">
        <v>2231</v>
      </c>
      <c r="J609" s="3">
        <v>44461</v>
      </c>
      <c r="K609" s="3">
        <v>44461</v>
      </c>
      <c r="L609" s="3">
        <v>44484.895833333336</v>
      </c>
      <c r="M609" s="4" t="s">
        <v>9</v>
      </c>
    </row>
    <row r="610" spans="1:13" x14ac:dyDescent="0.25">
      <c r="A610" s="5" t="s">
        <v>178</v>
      </c>
      <c r="B610" s="6" t="s">
        <v>2232</v>
      </c>
      <c r="C610" s="6" t="s">
        <v>2233</v>
      </c>
      <c r="D610" s="6" t="s">
        <v>2234</v>
      </c>
      <c r="E610" s="6" t="s">
        <v>19</v>
      </c>
      <c r="F610" s="6" t="s">
        <v>5</v>
      </c>
      <c r="G610" s="6" t="s">
        <v>6</v>
      </c>
      <c r="H610" s="6" t="s">
        <v>2230</v>
      </c>
      <c r="I610" s="6" t="s">
        <v>2235</v>
      </c>
      <c r="J610" s="7">
        <v>44484.895833333336</v>
      </c>
      <c r="K610" s="7">
        <v>44500.885416666664</v>
      </c>
      <c r="L610" s="7">
        <v>44513.208333333336</v>
      </c>
      <c r="M610" s="8" t="s">
        <v>9</v>
      </c>
    </row>
    <row r="611" spans="1:13" x14ac:dyDescent="0.25">
      <c r="A611" s="1" t="s">
        <v>178</v>
      </c>
      <c r="B611" s="2" t="s">
        <v>2236</v>
      </c>
      <c r="C611" s="2" t="s">
        <v>2237</v>
      </c>
      <c r="D611" s="2" t="s">
        <v>2238</v>
      </c>
      <c r="E611" s="2" t="s">
        <v>19</v>
      </c>
      <c r="F611" s="2" t="s">
        <v>5</v>
      </c>
      <c r="G611" s="2" t="s">
        <v>6</v>
      </c>
      <c r="H611" s="2" t="s">
        <v>2230</v>
      </c>
      <c r="I611" s="2" t="s">
        <v>2239</v>
      </c>
      <c r="J611" s="3">
        <v>44513.208333333336</v>
      </c>
      <c r="K611" s="3">
        <v>44521.166666666664</v>
      </c>
      <c r="L611" s="3">
        <v>44534.145833333336</v>
      </c>
      <c r="M611" s="4" t="s">
        <v>9</v>
      </c>
    </row>
    <row r="612" spans="1:13" x14ac:dyDescent="0.25">
      <c r="A612" s="5" t="s">
        <v>178</v>
      </c>
      <c r="B612" s="6" t="s">
        <v>2240</v>
      </c>
      <c r="C612" s="6" t="s">
        <v>2241</v>
      </c>
      <c r="D612" s="6" t="s">
        <v>2242</v>
      </c>
      <c r="E612" s="6" t="s">
        <v>19</v>
      </c>
      <c r="F612" s="6" t="s">
        <v>5</v>
      </c>
      <c r="G612" s="6" t="s">
        <v>6</v>
      </c>
      <c r="H612" s="6" t="s">
        <v>2230</v>
      </c>
      <c r="I612" s="6" t="s">
        <v>2243</v>
      </c>
      <c r="J612" s="7">
        <v>44534.145833333336</v>
      </c>
      <c r="K612" s="7">
        <v>44558.5</v>
      </c>
      <c r="L612" s="7">
        <v>44575.541666666664</v>
      </c>
      <c r="M612" s="8" t="s">
        <v>9</v>
      </c>
    </row>
    <row r="613" spans="1:13" x14ac:dyDescent="0.25">
      <c r="A613" s="1" t="s">
        <v>178</v>
      </c>
      <c r="B613" s="2" t="s">
        <v>2244</v>
      </c>
      <c r="C613" s="2" t="s">
        <v>2245</v>
      </c>
      <c r="D613" s="2" t="s">
        <v>2246</v>
      </c>
      <c r="E613" s="2" t="s">
        <v>19</v>
      </c>
      <c r="F613" s="2" t="s">
        <v>5</v>
      </c>
      <c r="G613" s="2" t="s">
        <v>6</v>
      </c>
      <c r="H613" s="2" t="s">
        <v>2230</v>
      </c>
      <c r="I613" s="2" t="s">
        <v>2247</v>
      </c>
      <c r="J613" s="3">
        <v>44575.541666666664</v>
      </c>
      <c r="K613" s="3">
        <v>44580.520833333336</v>
      </c>
      <c r="L613" s="3">
        <v>44597</v>
      </c>
      <c r="M613" s="8" t="s">
        <v>9</v>
      </c>
    </row>
    <row r="614" spans="1:13" x14ac:dyDescent="0.25">
      <c r="A614" s="5" t="s">
        <v>178</v>
      </c>
      <c r="B614" s="6" t="s">
        <v>2248</v>
      </c>
      <c r="C614" s="6" t="s">
        <v>2249</v>
      </c>
      <c r="D614" s="6" t="s">
        <v>2250</v>
      </c>
      <c r="E614" s="6" t="s">
        <v>19</v>
      </c>
      <c r="F614" s="6" t="s">
        <v>5</v>
      </c>
      <c r="G614" s="6" t="s">
        <v>6</v>
      </c>
      <c r="H614" s="6" t="s">
        <v>2230</v>
      </c>
      <c r="I614" s="6" t="s">
        <v>2251</v>
      </c>
      <c r="J614" s="7">
        <v>44597</v>
      </c>
      <c r="K614" s="7">
        <v>44605.770833333336</v>
      </c>
      <c r="L614" s="7">
        <v>44632.541666666664</v>
      </c>
      <c r="M614" s="9" t="s">
        <v>45</v>
      </c>
    </row>
    <row r="615" spans="1:13" x14ac:dyDescent="0.25">
      <c r="A615" s="1" t="s">
        <v>178</v>
      </c>
      <c r="B615" s="2" t="s">
        <v>2252</v>
      </c>
      <c r="C615" s="2" t="s">
        <v>2253</v>
      </c>
      <c r="D615" s="2" t="s">
        <v>2254</v>
      </c>
      <c r="E615" s="2" t="s">
        <v>19</v>
      </c>
      <c r="F615" s="2" t="s">
        <v>5</v>
      </c>
      <c r="G615" s="2" t="s">
        <v>6</v>
      </c>
      <c r="H615" s="2" t="s">
        <v>2230</v>
      </c>
      <c r="I615" s="2" t="s">
        <v>2255</v>
      </c>
      <c r="J615" s="3">
        <v>44632.541666666664</v>
      </c>
      <c r="K615" s="3">
        <v>44640.645833333336</v>
      </c>
      <c r="L615" s="3">
        <v>44650.4375</v>
      </c>
      <c r="M615" s="8" t="s">
        <v>45</v>
      </c>
    </row>
    <row r="616" spans="1:13" x14ac:dyDescent="0.25">
      <c r="A616" s="5" t="s">
        <v>178</v>
      </c>
      <c r="B616" s="6" t="s">
        <v>2256</v>
      </c>
      <c r="C616" s="6" t="s">
        <v>2257</v>
      </c>
      <c r="D616" s="6" t="s">
        <v>2258</v>
      </c>
      <c r="E616" s="6" t="s">
        <v>19</v>
      </c>
      <c r="F616" s="6" t="s">
        <v>5</v>
      </c>
      <c r="G616" s="6" t="s">
        <v>6</v>
      </c>
      <c r="H616" s="6" t="s">
        <v>2230</v>
      </c>
      <c r="I616" s="6" t="s">
        <v>2259</v>
      </c>
      <c r="J616" s="7">
        <v>44650.4375</v>
      </c>
      <c r="K616" s="7">
        <v>44655.791666666664</v>
      </c>
      <c r="L616" s="7">
        <v>44666.75</v>
      </c>
      <c r="M616" s="8" t="s">
        <v>9</v>
      </c>
    </row>
    <row r="617" spans="1:13" x14ac:dyDescent="0.25">
      <c r="A617" s="1" t="s">
        <v>178</v>
      </c>
      <c r="B617" s="2" t="s">
        <v>2260</v>
      </c>
      <c r="C617" s="2" t="s">
        <v>2261</v>
      </c>
      <c r="D617" s="2" t="s">
        <v>2262</v>
      </c>
      <c r="E617" s="2" t="s">
        <v>19</v>
      </c>
      <c r="F617" s="2" t="s">
        <v>5</v>
      </c>
      <c r="G617" s="2" t="s">
        <v>6</v>
      </c>
      <c r="H617" s="2" t="s">
        <v>2230</v>
      </c>
      <c r="I617" s="2" t="s">
        <v>2263</v>
      </c>
      <c r="J617" s="3">
        <v>44665.75</v>
      </c>
      <c r="K617" s="3">
        <v>44671.208333333336</v>
      </c>
      <c r="L617" s="3">
        <v>44682.520833333336</v>
      </c>
      <c r="M617" s="4" t="s">
        <v>9</v>
      </c>
    </row>
    <row r="618" spans="1:13" x14ac:dyDescent="0.25">
      <c r="A618" s="5" t="s">
        <v>178</v>
      </c>
      <c r="B618" s="6" t="s">
        <v>2264</v>
      </c>
      <c r="C618" s="6" t="s">
        <v>2265</v>
      </c>
      <c r="D618" s="6" t="s">
        <v>2266</v>
      </c>
      <c r="E618" s="6" t="s">
        <v>19</v>
      </c>
      <c r="F618" s="6" t="s">
        <v>5</v>
      </c>
      <c r="G618" s="6" t="s">
        <v>6</v>
      </c>
      <c r="H618" s="6" t="s">
        <v>2230</v>
      </c>
      <c r="I618" s="6" t="s">
        <v>2267</v>
      </c>
      <c r="J618" s="7">
        <v>44682.520833333336</v>
      </c>
      <c r="K618" s="7">
        <v>44687.5</v>
      </c>
      <c r="L618" s="7">
        <v>44698.520833333336</v>
      </c>
      <c r="M618" s="8" t="s">
        <v>9</v>
      </c>
    </row>
    <row r="619" spans="1:13" x14ac:dyDescent="0.25">
      <c r="A619" s="1" t="s">
        <v>178</v>
      </c>
      <c r="B619" s="2" t="s">
        <v>2268</v>
      </c>
      <c r="C619" s="2" t="s">
        <v>2269</v>
      </c>
      <c r="D619" s="2" t="s">
        <v>2270</v>
      </c>
      <c r="E619" s="2" t="s">
        <v>19</v>
      </c>
      <c r="F619" s="2" t="s">
        <v>5</v>
      </c>
      <c r="G619" s="2" t="s">
        <v>6</v>
      </c>
      <c r="H619" s="2" t="s">
        <v>2230</v>
      </c>
      <c r="I619" s="2" t="s">
        <v>2271</v>
      </c>
      <c r="J619" s="3">
        <v>44698.520833333336</v>
      </c>
      <c r="K619" s="3">
        <v>44704.145833333336</v>
      </c>
      <c r="L619" s="3">
        <v>44718</v>
      </c>
      <c r="M619" s="4" t="s">
        <v>9</v>
      </c>
    </row>
    <row r="620" spans="1:13" x14ac:dyDescent="0.25">
      <c r="A620" s="5" t="s">
        <v>178</v>
      </c>
      <c r="B620" s="6" t="s">
        <v>2272</v>
      </c>
      <c r="C620" s="6" t="s">
        <v>2273</v>
      </c>
      <c r="D620" s="6" t="s">
        <v>2274</v>
      </c>
      <c r="E620" s="6" t="s">
        <v>19</v>
      </c>
      <c r="F620" s="6" t="s">
        <v>5</v>
      </c>
      <c r="G620" s="6" t="s">
        <v>6</v>
      </c>
      <c r="H620" s="6" t="s">
        <v>2230</v>
      </c>
      <c r="I620" s="6" t="s">
        <v>2275</v>
      </c>
      <c r="J620" s="7">
        <v>44718</v>
      </c>
      <c r="K620" s="7">
        <v>44723.166666666664</v>
      </c>
      <c r="L620" s="7">
        <v>44733.625</v>
      </c>
      <c r="M620" s="8" t="s">
        <v>9</v>
      </c>
    </row>
    <row r="621" spans="1:13" x14ac:dyDescent="0.25">
      <c r="A621" s="1" t="s">
        <v>178</v>
      </c>
      <c r="B621" s="2" t="s">
        <v>2276</v>
      </c>
      <c r="C621" s="2" t="s">
        <v>2277</v>
      </c>
      <c r="D621" s="2" t="s">
        <v>2278</v>
      </c>
      <c r="E621" s="2" t="s">
        <v>19</v>
      </c>
      <c r="F621" s="2" t="s">
        <v>5</v>
      </c>
      <c r="G621" s="2" t="s">
        <v>6</v>
      </c>
      <c r="H621" s="2" t="s">
        <v>2230</v>
      </c>
      <c r="I621" s="2" t="s">
        <v>2279</v>
      </c>
      <c r="J621" s="3">
        <v>44733.625</v>
      </c>
      <c r="K621" s="3">
        <v>44739.25</v>
      </c>
      <c r="L621" s="3">
        <v>44749.333333333336</v>
      </c>
      <c r="M621" s="4" t="s">
        <v>9</v>
      </c>
    </row>
    <row r="622" spans="1:13" x14ac:dyDescent="0.25">
      <c r="A622" s="5" t="s">
        <v>178</v>
      </c>
      <c r="B622" s="6" t="s">
        <v>2280</v>
      </c>
      <c r="C622" s="6" t="s">
        <v>2281</v>
      </c>
      <c r="D622" s="6" t="s">
        <v>2282</v>
      </c>
      <c r="E622" s="6" t="s">
        <v>19</v>
      </c>
      <c r="F622" s="6" t="s">
        <v>5</v>
      </c>
      <c r="G622" s="6" t="s">
        <v>6</v>
      </c>
      <c r="H622" s="6" t="s">
        <v>2230</v>
      </c>
      <c r="I622" s="6" t="s">
        <v>2283</v>
      </c>
      <c r="J622" s="7">
        <v>44749.333333333336</v>
      </c>
      <c r="K622" s="7">
        <v>44758.166666666664</v>
      </c>
      <c r="L622" s="7">
        <v>44767.395833333336</v>
      </c>
      <c r="M622" s="8" t="s">
        <v>9</v>
      </c>
    </row>
    <row r="623" spans="1:13" x14ac:dyDescent="0.25">
      <c r="A623" s="1" t="s">
        <v>178</v>
      </c>
      <c r="B623" s="2" t="s">
        <v>2284</v>
      </c>
      <c r="C623" s="2" t="s">
        <v>2285</v>
      </c>
      <c r="D623" s="2" t="s">
        <v>2286</v>
      </c>
      <c r="E623" s="2" t="s">
        <v>4</v>
      </c>
      <c r="F623" s="2" t="s">
        <v>5</v>
      </c>
      <c r="G623" s="2" t="s">
        <v>6</v>
      </c>
      <c r="H623" s="2" t="s">
        <v>2230</v>
      </c>
      <c r="I623" s="2" t="s">
        <v>2287</v>
      </c>
      <c r="J623" s="3">
        <v>44767.395833333336</v>
      </c>
      <c r="K623" s="3">
        <v>44773</v>
      </c>
      <c r="L623" s="3">
        <v>44782.114583333336</v>
      </c>
      <c r="M623" s="8" t="s">
        <v>9</v>
      </c>
    </row>
    <row r="624" spans="1:13" x14ac:dyDescent="0.25">
      <c r="A624" s="5" t="s">
        <v>178</v>
      </c>
      <c r="B624" s="6" t="s">
        <v>2288</v>
      </c>
      <c r="C624" s="6" t="s">
        <v>2289</v>
      </c>
      <c r="D624" s="6" t="s">
        <v>2290</v>
      </c>
      <c r="E624" s="6" t="s">
        <v>19</v>
      </c>
      <c r="F624" s="6" t="s">
        <v>5</v>
      </c>
      <c r="G624" s="6" t="s">
        <v>6</v>
      </c>
      <c r="H624" s="6" t="s">
        <v>2230</v>
      </c>
      <c r="I624" s="6" t="s">
        <v>2291</v>
      </c>
      <c r="J624" s="7">
        <v>44782.114583333336</v>
      </c>
      <c r="K624" s="7">
        <v>44787.104166666664</v>
      </c>
      <c r="L624" s="7">
        <v>44816</v>
      </c>
      <c r="M624" s="9" t="s">
        <v>9</v>
      </c>
    </row>
    <row r="625" spans="1:13" x14ac:dyDescent="0.25">
      <c r="A625" s="1" t="s">
        <v>178</v>
      </c>
      <c r="B625" s="2" t="s">
        <v>2292</v>
      </c>
      <c r="C625" s="2" t="s">
        <v>2293</v>
      </c>
      <c r="D625" s="2" t="s">
        <v>2294</v>
      </c>
      <c r="E625" s="2" t="s">
        <v>19</v>
      </c>
      <c r="F625" s="2" t="s">
        <v>5</v>
      </c>
      <c r="G625" s="2" t="s">
        <v>6</v>
      </c>
      <c r="H625" s="2" t="s">
        <v>2230</v>
      </c>
      <c r="I625" s="2" t="s">
        <v>2295</v>
      </c>
      <c r="J625" s="3">
        <v>44816</v>
      </c>
      <c r="K625" s="3">
        <v>44823.1875</v>
      </c>
      <c r="L625" s="3">
        <v>44837.25</v>
      </c>
      <c r="M625" s="8" t="s">
        <v>9</v>
      </c>
    </row>
    <row r="626" spans="1:13" x14ac:dyDescent="0.25">
      <c r="A626" s="5" t="s">
        <v>178</v>
      </c>
      <c r="B626" s="6" t="s">
        <v>2296</v>
      </c>
      <c r="C626" s="6" t="s">
        <v>2297</v>
      </c>
      <c r="D626" s="6" t="s">
        <v>2298</v>
      </c>
      <c r="E626" s="6" t="s">
        <v>19</v>
      </c>
      <c r="F626" s="6" t="s">
        <v>5</v>
      </c>
      <c r="G626" s="6" t="s">
        <v>6</v>
      </c>
      <c r="H626" s="6" t="s">
        <v>2230</v>
      </c>
      <c r="I626" s="6" t="s">
        <v>2299</v>
      </c>
      <c r="J626" s="7">
        <v>44837.25</v>
      </c>
      <c r="K626" s="7">
        <v>44849.5</v>
      </c>
      <c r="L626" s="7">
        <v>44871.625</v>
      </c>
      <c r="M626" s="8" t="s">
        <v>9</v>
      </c>
    </row>
    <row r="627" spans="1:13" x14ac:dyDescent="0.25">
      <c r="A627" s="1" t="s">
        <v>178</v>
      </c>
      <c r="B627" s="2" t="s">
        <v>2300</v>
      </c>
      <c r="C627" s="2" t="s">
        <v>2301</v>
      </c>
      <c r="D627" s="2" t="s">
        <v>2302</v>
      </c>
      <c r="E627" s="2" t="s">
        <v>19</v>
      </c>
      <c r="F627" s="2" t="s">
        <v>5</v>
      </c>
      <c r="G627" s="2" t="s">
        <v>6</v>
      </c>
      <c r="H627" s="2" t="s">
        <v>2230</v>
      </c>
      <c r="I627" s="2" t="s">
        <v>2303</v>
      </c>
      <c r="J627" s="3">
        <v>44871.625</v>
      </c>
      <c r="K627" s="3">
        <v>44880.75</v>
      </c>
      <c r="L627" s="3">
        <v>44892.0625</v>
      </c>
      <c r="M627" s="8" t="s">
        <v>9</v>
      </c>
    </row>
    <row r="628" spans="1:13" x14ac:dyDescent="0.25">
      <c r="A628" s="5" t="s">
        <v>178</v>
      </c>
      <c r="B628" s="6" t="s">
        <v>2304</v>
      </c>
      <c r="C628" s="6" t="s">
        <v>2305</v>
      </c>
      <c r="D628" s="6" t="s">
        <v>2306</v>
      </c>
      <c r="E628" s="6" t="s">
        <v>19</v>
      </c>
      <c r="F628" s="6" t="s">
        <v>5</v>
      </c>
      <c r="G628" s="6" t="s">
        <v>6</v>
      </c>
      <c r="H628" s="6" t="s">
        <v>2230</v>
      </c>
      <c r="I628" s="6" t="s">
        <v>2307</v>
      </c>
      <c r="J628" s="7">
        <v>44892.0625</v>
      </c>
      <c r="K628" s="7">
        <v>44897.71875</v>
      </c>
      <c r="L628" s="7">
        <v>44910.5</v>
      </c>
      <c r="M628" s="9" t="s">
        <v>45</v>
      </c>
    </row>
    <row r="629" spans="1:13" x14ac:dyDescent="0.25">
      <c r="A629" s="1" t="s">
        <v>178</v>
      </c>
      <c r="B629" s="2" t="s">
        <v>2308</v>
      </c>
      <c r="C629" s="2" t="s">
        <v>2309</v>
      </c>
      <c r="D629" s="2" t="s">
        <v>2310</v>
      </c>
      <c r="E629" s="2" t="s">
        <v>19</v>
      </c>
      <c r="F629" s="2" t="s">
        <v>5</v>
      </c>
      <c r="G629" s="2" t="s">
        <v>6</v>
      </c>
      <c r="H629" s="2" t="s">
        <v>2230</v>
      </c>
      <c r="I629" s="2" t="s">
        <v>2311</v>
      </c>
      <c r="J629" s="3">
        <v>44910.5</v>
      </c>
      <c r="K629" s="3">
        <v>44922.354166666664</v>
      </c>
      <c r="L629" s="3">
        <v>44933.333333333336</v>
      </c>
      <c r="M629" s="8" t="s">
        <v>45</v>
      </c>
    </row>
    <row r="630" spans="1:13" x14ac:dyDescent="0.25">
      <c r="A630" s="5" t="s">
        <v>178</v>
      </c>
      <c r="B630" s="6" t="s">
        <v>2312</v>
      </c>
      <c r="C630" s="6" t="s">
        <v>2313</v>
      </c>
      <c r="D630" s="6" t="s">
        <v>2314</v>
      </c>
      <c r="E630" s="6" t="s">
        <v>19</v>
      </c>
      <c r="F630" s="6" t="s">
        <v>5</v>
      </c>
      <c r="G630" s="6" t="s">
        <v>6</v>
      </c>
      <c r="H630" s="6" t="s">
        <v>2230</v>
      </c>
      <c r="I630" s="6" t="s">
        <v>2315</v>
      </c>
      <c r="J630" s="7">
        <v>44933.333333333336</v>
      </c>
      <c r="K630" s="7">
        <v>44943.229166666664</v>
      </c>
      <c r="L630" s="7">
        <v>44961</v>
      </c>
      <c r="M630" s="8" t="s">
        <v>9</v>
      </c>
    </row>
    <row r="631" spans="1:13" x14ac:dyDescent="0.25">
      <c r="A631" s="1" t="s">
        <v>178</v>
      </c>
      <c r="B631" s="2" t="s">
        <v>2316</v>
      </c>
      <c r="C631" s="2" t="s">
        <v>2317</v>
      </c>
      <c r="D631" s="2" t="s">
        <v>2318</v>
      </c>
      <c r="E631" s="2" t="s">
        <v>19</v>
      </c>
      <c r="F631" s="2" t="s">
        <v>5</v>
      </c>
      <c r="G631" s="2" t="s">
        <v>6</v>
      </c>
      <c r="H631" s="2" t="s">
        <v>2230</v>
      </c>
      <c r="I631" s="2" t="s">
        <v>2319</v>
      </c>
      <c r="J631" s="3">
        <v>44961</v>
      </c>
      <c r="K631" s="3">
        <v>44978.333333333336</v>
      </c>
      <c r="L631" s="3">
        <v>44989.75</v>
      </c>
      <c r="M631" s="8" t="s">
        <v>9</v>
      </c>
    </row>
    <row r="632" spans="1:13" x14ac:dyDescent="0.25">
      <c r="A632" s="5" t="s">
        <v>178</v>
      </c>
      <c r="B632" s="6" t="s">
        <v>2320</v>
      </c>
      <c r="C632" s="6" t="s">
        <v>2321</v>
      </c>
      <c r="D632" s="6" t="s">
        <v>2322</v>
      </c>
      <c r="E632" s="6" t="s">
        <v>19</v>
      </c>
      <c r="F632" s="6" t="s">
        <v>5</v>
      </c>
      <c r="G632" s="6" t="s">
        <v>6</v>
      </c>
      <c r="H632" s="6" t="s">
        <v>2230</v>
      </c>
      <c r="I632" s="6" t="s">
        <v>2323</v>
      </c>
      <c r="J632" s="7">
        <v>44989.75</v>
      </c>
      <c r="K632" s="7">
        <v>44998.25</v>
      </c>
      <c r="L632" s="7">
        <v>45014.083333333336</v>
      </c>
      <c r="M632" s="8" t="s">
        <v>9</v>
      </c>
    </row>
    <row r="633" spans="1:13" x14ac:dyDescent="0.25">
      <c r="A633" s="1" t="s">
        <v>178</v>
      </c>
      <c r="B633" s="2" t="s">
        <v>2324</v>
      </c>
      <c r="C633" s="2" t="s">
        <v>2325</v>
      </c>
      <c r="D633" s="2" t="s">
        <v>2326</v>
      </c>
      <c r="E633" s="2" t="s">
        <v>19</v>
      </c>
      <c r="F633" s="2" t="s">
        <v>5</v>
      </c>
      <c r="G633" s="2" t="s">
        <v>6</v>
      </c>
      <c r="H633" s="2" t="s">
        <v>2230</v>
      </c>
      <c r="I633" s="2" t="s">
        <v>2327</v>
      </c>
      <c r="J633" s="3">
        <v>45014.083333333336</v>
      </c>
      <c r="K633" s="3">
        <v>45024.125</v>
      </c>
      <c r="L633" s="3">
        <v>45035</v>
      </c>
      <c r="M633" s="8" t="s">
        <v>9</v>
      </c>
    </row>
    <row r="634" spans="1:13" x14ac:dyDescent="0.25">
      <c r="A634" s="5" t="s">
        <v>178</v>
      </c>
      <c r="B634" s="6" t="s">
        <v>2328</v>
      </c>
      <c r="C634" s="6" t="s">
        <v>2329</v>
      </c>
      <c r="D634" s="6" t="s">
        <v>2330</v>
      </c>
      <c r="E634" s="6" t="s">
        <v>19</v>
      </c>
      <c r="F634" s="6" t="s">
        <v>5</v>
      </c>
      <c r="G634" s="6" t="s">
        <v>6</v>
      </c>
      <c r="H634" s="6" t="s">
        <v>2230</v>
      </c>
      <c r="I634" s="6" t="s">
        <v>2331</v>
      </c>
      <c r="J634" s="7">
        <v>45035</v>
      </c>
      <c r="K634" s="7">
        <v>45043.166666666664</v>
      </c>
      <c r="L634" s="7">
        <v>45057.916666666664</v>
      </c>
      <c r="M634" s="9" t="s">
        <v>9</v>
      </c>
    </row>
    <row r="635" spans="1:13" x14ac:dyDescent="0.25">
      <c r="A635" s="1" t="s">
        <v>178</v>
      </c>
      <c r="B635" s="2" t="s">
        <v>2332</v>
      </c>
      <c r="C635" s="2" t="s">
        <v>2333</v>
      </c>
      <c r="D635" s="2" t="s">
        <v>2334</v>
      </c>
      <c r="E635" s="2" t="s">
        <v>19</v>
      </c>
      <c r="F635" s="2" t="s">
        <v>5</v>
      </c>
      <c r="G635" s="2" t="s">
        <v>6</v>
      </c>
      <c r="H635" s="2" t="s">
        <v>2230</v>
      </c>
      <c r="I635" s="2" t="s">
        <v>2335</v>
      </c>
      <c r="J635" s="3">
        <v>45057.916666666664</v>
      </c>
      <c r="K635" s="3">
        <v>45062.916666666664</v>
      </c>
      <c r="L635" s="3">
        <v>45071.708333333336</v>
      </c>
      <c r="M635" s="8" t="s">
        <v>9</v>
      </c>
    </row>
    <row r="636" spans="1:13" x14ac:dyDescent="0.25">
      <c r="A636" s="5" t="s">
        <v>178</v>
      </c>
      <c r="B636" s="6" t="s">
        <v>2336</v>
      </c>
      <c r="C636" s="6" t="s">
        <v>2337</v>
      </c>
      <c r="D636" s="6" t="s">
        <v>2338</v>
      </c>
      <c r="E636" s="6" t="s">
        <v>19</v>
      </c>
      <c r="F636" s="6" t="s">
        <v>5</v>
      </c>
      <c r="G636" s="6" t="s">
        <v>6</v>
      </c>
      <c r="H636" s="6" t="s">
        <v>2230</v>
      </c>
      <c r="I636" s="6" t="s">
        <v>2339</v>
      </c>
      <c r="J636" s="7">
        <v>45071.708333333336</v>
      </c>
      <c r="K636" s="7">
        <v>45079.333333333336</v>
      </c>
      <c r="L636" s="7">
        <v>45091.666666666664</v>
      </c>
      <c r="M636" s="9" t="s">
        <v>9</v>
      </c>
    </row>
    <row r="637" spans="1:13" x14ac:dyDescent="0.25">
      <c r="A637" s="1" t="s">
        <v>178</v>
      </c>
      <c r="B637" s="2" t="s">
        <v>2340</v>
      </c>
      <c r="C637" s="2" t="s">
        <v>2341</v>
      </c>
      <c r="D637" s="2" t="s">
        <v>2342</v>
      </c>
      <c r="E637" s="2" t="s">
        <v>4</v>
      </c>
      <c r="F637" s="2" t="s">
        <v>5</v>
      </c>
      <c r="G637" s="2" t="s">
        <v>6</v>
      </c>
      <c r="H637" s="2" t="s">
        <v>2230</v>
      </c>
      <c r="I637" s="2" t="s">
        <v>2343</v>
      </c>
      <c r="J637" s="3">
        <v>45091.666666666664</v>
      </c>
      <c r="K637" s="3">
        <v>45099.333333333336</v>
      </c>
      <c r="L637" s="3">
        <v>45109.270833333336</v>
      </c>
      <c r="M637" s="8" t="s">
        <v>9</v>
      </c>
    </row>
    <row r="638" spans="1:13" x14ac:dyDescent="0.25">
      <c r="A638" s="5" t="s">
        <v>178</v>
      </c>
      <c r="B638" s="6" t="s">
        <v>2344</v>
      </c>
      <c r="C638" s="6" t="s">
        <v>2345</v>
      </c>
      <c r="D638" s="6" t="s">
        <v>2346</v>
      </c>
      <c r="E638" s="6" t="s">
        <v>4</v>
      </c>
      <c r="F638" s="6" t="s">
        <v>5</v>
      </c>
      <c r="G638" s="6" t="s">
        <v>6</v>
      </c>
      <c r="H638" s="6" t="s">
        <v>2230</v>
      </c>
      <c r="I638" s="6" t="s">
        <v>2347</v>
      </c>
      <c r="J638" s="7">
        <v>45109.270833333336</v>
      </c>
      <c r="K638" s="7">
        <v>45115.583333333336</v>
      </c>
      <c r="L638" s="7">
        <v>45124.166666666664</v>
      </c>
      <c r="M638" s="8" t="s">
        <v>9</v>
      </c>
    </row>
    <row r="639" spans="1:13" x14ac:dyDescent="0.25">
      <c r="A639" s="1" t="s">
        <v>178</v>
      </c>
      <c r="B639" s="2" t="s">
        <v>2348</v>
      </c>
      <c r="C639" s="2" t="s">
        <v>2349</v>
      </c>
      <c r="D639" s="2" t="s">
        <v>2350</v>
      </c>
      <c r="E639" s="2" t="s">
        <v>19</v>
      </c>
      <c r="F639" s="2" t="s">
        <v>5</v>
      </c>
      <c r="G639" s="2" t="s">
        <v>6</v>
      </c>
      <c r="H639" s="2" t="s">
        <v>2230</v>
      </c>
      <c r="I639" s="2" t="s">
        <v>2351</v>
      </c>
      <c r="J639" s="3">
        <v>45124.166666666664</v>
      </c>
      <c r="K639" s="3">
        <v>45130.583333333336</v>
      </c>
      <c r="L639" s="3">
        <v>45142.208333333336</v>
      </c>
      <c r="M639" s="8" t="s">
        <v>9</v>
      </c>
    </row>
    <row r="640" spans="1:13" x14ac:dyDescent="0.25">
      <c r="A640" s="5" t="s">
        <v>178</v>
      </c>
      <c r="B640" s="6" t="s">
        <v>2352</v>
      </c>
      <c r="C640" s="6" t="s">
        <v>2353</v>
      </c>
      <c r="D640" s="6" t="s">
        <v>2354</v>
      </c>
      <c r="E640" s="6" t="s">
        <v>19</v>
      </c>
      <c r="F640" s="6" t="s">
        <v>5</v>
      </c>
      <c r="G640" s="6" t="s">
        <v>6</v>
      </c>
      <c r="H640" s="6" t="s">
        <v>2230</v>
      </c>
      <c r="I640" s="6" t="s">
        <v>2355</v>
      </c>
      <c r="J640" s="7">
        <v>45142.208333333336</v>
      </c>
      <c r="K640" s="7">
        <v>45151</v>
      </c>
      <c r="L640" s="7">
        <v>45160.75</v>
      </c>
      <c r="M640" s="8" t="s">
        <v>9</v>
      </c>
    </row>
    <row r="641" spans="1:13" x14ac:dyDescent="0.25">
      <c r="A641" s="1" t="s">
        <v>178</v>
      </c>
      <c r="B641" s="2" t="s">
        <v>2356</v>
      </c>
      <c r="C641" s="2" t="s">
        <v>2357</v>
      </c>
      <c r="D641" s="2" t="s">
        <v>2358</v>
      </c>
      <c r="E641" s="2" t="s">
        <v>19</v>
      </c>
      <c r="F641" s="2" t="s">
        <v>5</v>
      </c>
      <c r="G641" s="2" t="s">
        <v>6</v>
      </c>
      <c r="H641" s="2" t="s">
        <v>2230</v>
      </c>
      <c r="I641" s="2" t="s">
        <v>2359</v>
      </c>
      <c r="J641" s="3">
        <v>45160.75</v>
      </c>
      <c r="K641" s="3">
        <v>45166.458333333336</v>
      </c>
      <c r="L641" s="3">
        <v>45174.5625</v>
      </c>
      <c r="M641" s="4" t="s">
        <v>9</v>
      </c>
    </row>
    <row r="642" spans="1:13" x14ac:dyDescent="0.25">
      <c r="A642" s="5" t="s">
        <v>151</v>
      </c>
      <c r="B642" s="6" t="s">
        <v>2360</v>
      </c>
      <c r="C642" s="6" t="s">
        <v>2361</v>
      </c>
      <c r="D642" s="6" t="s">
        <v>2362</v>
      </c>
      <c r="E642" s="6" t="s">
        <v>4</v>
      </c>
      <c r="F642" s="6" t="s">
        <v>5</v>
      </c>
      <c r="G642" s="6" t="s">
        <v>6</v>
      </c>
      <c r="H642" s="6" t="s">
        <v>2230</v>
      </c>
      <c r="I642" s="6" t="s">
        <v>2363</v>
      </c>
      <c r="J642" s="7">
        <v>45174.5625</v>
      </c>
      <c r="K642" s="7">
        <v>45186.583333333336</v>
      </c>
      <c r="L642" s="7">
        <v>45194.4375</v>
      </c>
      <c r="M642" s="8" t="s">
        <v>9</v>
      </c>
    </row>
    <row r="643" spans="1:13" x14ac:dyDescent="0.25">
      <c r="A643" s="1" t="s">
        <v>151</v>
      </c>
      <c r="B643" s="2" t="s">
        <v>2364</v>
      </c>
      <c r="C643" s="2" t="s">
        <v>2365</v>
      </c>
      <c r="D643" s="2" t="s">
        <v>2366</v>
      </c>
      <c r="E643" s="2" t="s">
        <v>4</v>
      </c>
      <c r="F643" s="2" t="s">
        <v>5</v>
      </c>
      <c r="G643" s="2" t="s">
        <v>6</v>
      </c>
      <c r="H643" s="2" t="s">
        <v>2230</v>
      </c>
      <c r="I643" s="2" t="s">
        <v>2367</v>
      </c>
      <c r="J643" s="3">
        <v>45194.4375</v>
      </c>
      <c r="K643" s="3">
        <v>45198.75</v>
      </c>
      <c r="L643" s="3">
        <v>45216.6875</v>
      </c>
      <c r="M643" s="4" t="s">
        <v>9</v>
      </c>
    </row>
    <row r="644" spans="1:13" x14ac:dyDescent="0.25">
      <c r="A644" s="5" t="s">
        <v>151</v>
      </c>
      <c r="B644" s="6" t="s">
        <v>2368</v>
      </c>
      <c r="C644" s="6" t="s">
        <v>2369</v>
      </c>
      <c r="D644" s="6" t="s">
        <v>2370</v>
      </c>
      <c r="E644" s="6" t="s">
        <v>4</v>
      </c>
      <c r="F644" s="6" t="s">
        <v>5</v>
      </c>
      <c r="G644" s="6" t="s">
        <v>6</v>
      </c>
      <c r="H644" s="6" t="s">
        <v>2230</v>
      </c>
      <c r="I644" s="6" t="s">
        <v>2371</v>
      </c>
      <c r="J644" s="7">
        <v>45216.6875</v>
      </c>
      <c r="K644" s="7">
        <v>45221.541666666664</v>
      </c>
      <c r="L644" s="7">
        <v>45231</v>
      </c>
      <c r="M644" s="8" t="s">
        <v>9</v>
      </c>
    </row>
    <row r="645" spans="1:13" x14ac:dyDescent="0.25">
      <c r="A645" s="1" t="s">
        <v>151</v>
      </c>
      <c r="B645" s="2" t="s">
        <v>2372</v>
      </c>
      <c r="C645" s="2" t="s">
        <v>2373</v>
      </c>
      <c r="D645" s="2" t="s">
        <v>2374</v>
      </c>
      <c r="E645" s="2" t="s">
        <v>19</v>
      </c>
      <c r="F645" s="2" t="s">
        <v>5</v>
      </c>
      <c r="G645" s="2" t="s">
        <v>6</v>
      </c>
      <c r="H645" s="2" t="s">
        <v>2230</v>
      </c>
      <c r="I645" s="2" t="s">
        <v>2375</v>
      </c>
      <c r="J645" s="3">
        <v>45231</v>
      </c>
      <c r="K645" s="3">
        <v>45235.625</v>
      </c>
      <c r="L645" s="3">
        <v>45245.541666666664</v>
      </c>
      <c r="M645" s="8" t="s">
        <v>9</v>
      </c>
    </row>
    <row r="646" spans="1:13" x14ac:dyDescent="0.25">
      <c r="A646" s="5" t="s">
        <v>537</v>
      </c>
      <c r="B646" s="6" t="s">
        <v>2376</v>
      </c>
      <c r="C646" s="6" t="s">
        <v>2377</v>
      </c>
      <c r="D646" s="6" t="s">
        <v>2378</v>
      </c>
      <c r="E646" s="6" t="s">
        <v>19</v>
      </c>
      <c r="F646" s="6" t="s">
        <v>5</v>
      </c>
      <c r="G646" s="6" t="s">
        <v>6</v>
      </c>
      <c r="H646" s="6" t="s">
        <v>2230</v>
      </c>
      <c r="I646" s="6" t="s">
        <v>2379</v>
      </c>
      <c r="J646" s="7">
        <v>45245.541666666664</v>
      </c>
      <c r="K646" s="7">
        <v>45253.541666666664</v>
      </c>
      <c r="L646" s="7">
        <v>45259.958333333336</v>
      </c>
      <c r="M646" s="9" t="s">
        <v>9</v>
      </c>
    </row>
    <row r="647" spans="1:13" x14ac:dyDescent="0.25">
      <c r="A647" s="1" t="s">
        <v>537</v>
      </c>
      <c r="B647" s="2" t="s">
        <v>2380</v>
      </c>
      <c r="C647" s="2" t="s">
        <v>2381</v>
      </c>
      <c r="D647" s="2" t="s">
        <v>2382</v>
      </c>
      <c r="E647" s="2" t="s">
        <v>19</v>
      </c>
      <c r="F647" s="2" t="s">
        <v>5</v>
      </c>
      <c r="G647" s="2" t="s">
        <v>6</v>
      </c>
      <c r="H647" s="2" t="s">
        <v>2230</v>
      </c>
      <c r="I647" s="2" t="s">
        <v>2383</v>
      </c>
      <c r="J647" s="3">
        <v>45259.958333333336</v>
      </c>
      <c r="K647" s="3">
        <v>45272.541666666664</v>
      </c>
      <c r="L647" s="3">
        <v>45279</v>
      </c>
      <c r="M647" s="4" t="s">
        <v>9</v>
      </c>
    </row>
    <row r="648" spans="1:13" x14ac:dyDescent="0.25">
      <c r="A648" s="5" t="s">
        <v>537</v>
      </c>
      <c r="B648" s="6" t="s">
        <v>2384</v>
      </c>
      <c r="C648" s="6" t="s">
        <v>2385</v>
      </c>
      <c r="D648" s="6" t="s">
        <v>2386</v>
      </c>
      <c r="E648" s="6" t="s">
        <v>19</v>
      </c>
      <c r="F648" s="6" t="s">
        <v>5</v>
      </c>
      <c r="G648" s="6" t="s">
        <v>6</v>
      </c>
      <c r="H648" s="6" t="s">
        <v>2230</v>
      </c>
      <c r="I648" s="6" t="s">
        <v>2387</v>
      </c>
      <c r="J648" s="7">
        <v>45279</v>
      </c>
      <c r="K648" s="7">
        <v>45284.416666666664</v>
      </c>
      <c r="L648" s="7">
        <v>45291.604166666664</v>
      </c>
      <c r="M648" s="8" t="s">
        <v>9</v>
      </c>
    </row>
    <row r="649" spans="1:13" x14ac:dyDescent="0.25">
      <c r="A649" s="1" t="s">
        <v>537</v>
      </c>
      <c r="B649" s="2" t="s">
        <v>2388</v>
      </c>
      <c r="C649" s="2" t="s">
        <v>2389</v>
      </c>
      <c r="D649" s="2" t="s">
        <v>2390</v>
      </c>
      <c r="E649" s="2" t="s">
        <v>19</v>
      </c>
      <c r="F649" s="2" t="s">
        <v>5</v>
      </c>
      <c r="G649" s="2" t="s">
        <v>6</v>
      </c>
      <c r="H649" s="2" t="s">
        <v>2230</v>
      </c>
      <c r="I649" s="2" t="s">
        <v>2391</v>
      </c>
      <c r="J649" s="3">
        <v>45291.604166666664</v>
      </c>
      <c r="K649" s="3">
        <v>45306.916666666664</v>
      </c>
      <c r="L649" s="3">
        <v>45313.3125</v>
      </c>
      <c r="M649" s="4" t="s">
        <v>9</v>
      </c>
    </row>
    <row r="650" spans="1:13" x14ac:dyDescent="0.25">
      <c r="A650" s="5" t="s">
        <v>151</v>
      </c>
      <c r="B650" s="6" t="s">
        <v>2392</v>
      </c>
      <c r="C650" s="6" t="s">
        <v>2393</v>
      </c>
      <c r="D650" s="6" t="s">
        <v>2394</v>
      </c>
      <c r="E650" s="6" t="s">
        <v>19</v>
      </c>
      <c r="F650" s="6" t="s">
        <v>5</v>
      </c>
      <c r="G650" s="6" t="s">
        <v>6</v>
      </c>
      <c r="H650" s="6" t="s">
        <v>2230</v>
      </c>
      <c r="I650" s="6" t="s">
        <v>2395</v>
      </c>
      <c r="J650" s="7">
        <v>45313.3125</v>
      </c>
      <c r="K650" s="7">
        <v>45322.479166666664</v>
      </c>
      <c r="L650" s="7">
        <v>45333.770833333336</v>
      </c>
      <c r="M650" s="8" t="s">
        <v>9</v>
      </c>
    </row>
    <row r="651" spans="1:13" x14ac:dyDescent="0.25">
      <c r="A651" s="1" t="s">
        <v>537</v>
      </c>
      <c r="B651" s="2" t="s">
        <v>2396</v>
      </c>
      <c r="C651" s="2" t="s">
        <v>2397</v>
      </c>
      <c r="D651" s="2" t="s">
        <v>2398</v>
      </c>
      <c r="E651" s="2" t="s">
        <v>19</v>
      </c>
      <c r="F651" s="2" t="s">
        <v>5</v>
      </c>
      <c r="G651" s="2" t="s">
        <v>6</v>
      </c>
      <c r="H651" s="2" t="s">
        <v>2230</v>
      </c>
      <c r="I651" s="2" t="s">
        <v>2399</v>
      </c>
      <c r="J651" s="3">
        <v>45333.770833333336</v>
      </c>
      <c r="K651" s="3">
        <v>45338.791666666664</v>
      </c>
      <c r="L651" s="3">
        <v>45346</v>
      </c>
      <c r="M651" s="4" t="s">
        <v>9</v>
      </c>
    </row>
    <row r="652" spans="1:13" x14ac:dyDescent="0.25">
      <c r="A652" s="5" t="s">
        <v>2400</v>
      </c>
      <c r="B652" s="6" t="s">
        <v>2401</v>
      </c>
      <c r="C652" s="6" t="s">
        <v>2402</v>
      </c>
      <c r="D652" s="6" t="s">
        <v>18</v>
      </c>
      <c r="E652" s="6" t="s">
        <v>19</v>
      </c>
      <c r="F652" s="6" t="s">
        <v>5</v>
      </c>
      <c r="G652" s="6" t="s">
        <v>6</v>
      </c>
      <c r="H652" s="6" t="s">
        <v>2230</v>
      </c>
      <c r="I652" s="6" t="s">
        <v>2403</v>
      </c>
      <c r="J652" s="7">
        <v>45346</v>
      </c>
      <c r="K652" s="7">
        <v>45355.75</v>
      </c>
      <c r="L652" s="7">
        <v>45381.3125</v>
      </c>
      <c r="M652" s="9" t="s">
        <v>45</v>
      </c>
    </row>
    <row r="653" spans="1:13" x14ac:dyDescent="0.25">
      <c r="A653" s="1" t="s">
        <v>221</v>
      </c>
      <c r="B653" s="2" t="s">
        <v>2404</v>
      </c>
      <c r="C653" s="2" t="s">
        <v>2405</v>
      </c>
      <c r="D653" s="2" t="s">
        <v>2406</v>
      </c>
      <c r="E653" s="2" t="s">
        <v>19</v>
      </c>
      <c r="F653" s="2" t="s">
        <v>5</v>
      </c>
      <c r="G653" s="2" t="s">
        <v>6</v>
      </c>
      <c r="H653" s="2" t="s">
        <v>2407</v>
      </c>
      <c r="I653" s="2" t="s">
        <v>8</v>
      </c>
      <c r="J653" s="3">
        <v>44412.645833333336</v>
      </c>
      <c r="K653" s="3">
        <v>44414.208333333336</v>
      </c>
      <c r="L653" s="3">
        <v>44419.625</v>
      </c>
      <c r="M653" s="4" t="s">
        <v>9</v>
      </c>
    </row>
    <row r="654" spans="1:13" x14ac:dyDescent="0.25">
      <c r="A654" s="5" t="s">
        <v>221</v>
      </c>
      <c r="B654" s="6" t="s">
        <v>2408</v>
      </c>
      <c r="C654" s="6" t="s">
        <v>2409</v>
      </c>
      <c r="D654" s="6" t="s">
        <v>2410</v>
      </c>
      <c r="E654" s="6" t="s">
        <v>19</v>
      </c>
      <c r="F654" s="6" t="s">
        <v>5</v>
      </c>
      <c r="G654" s="6" t="s">
        <v>6</v>
      </c>
      <c r="H654" s="6" t="s">
        <v>2407</v>
      </c>
      <c r="I654" s="6" t="s">
        <v>2411</v>
      </c>
      <c r="J654" s="7">
        <v>44419.625</v>
      </c>
      <c r="K654" s="7">
        <v>44421.854166666664</v>
      </c>
      <c r="L654" s="7">
        <v>44426.375</v>
      </c>
      <c r="M654" s="8" t="s">
        <v>9</v>
      </c>
    </row>
    <row r="655" spans="1:13" x14ac:dyDescent="0.25">
      <c r="A655" s="1" t="s">
        <v>221</v>
      </c>
      <c r="B655" s="2" t="s">
        <v>2412</v>
      </c>
      <c r="C655" s="2" t="s">
        <v>2413</v>
      </c>
      <c r="D655" s="2" t="s">
        <v>2414</v>
      </c>
      <c r="E655" s="2" t="s">
        <v>19</v>
      </c>
      <c r="F655" s="2" t="s">
        <v>5</v>
      </c>
      <c r="G655" s="2" t="s">
        <v>6</v>
      </c>
      <c r="H655" s="2" t="s">
        <v>2407</v>
      </c>
      <c r="I655" s="2" t="s">
        <v>2415</v>
      </c>
      <c r="J655" s="3">
        <v>44426.375</v>
      </c>
      <c r="K655" s="3">
        <v>44427.916666666664</v>
      </c>
      <c r="L655" s="3">
        <v>44432.5</v>
      </c>
      <c r="M655" s="4" t="s">
        <v>9</v>
      </c>
    </row>
    <row r="656" spans="1:13" x14ac:dyDescent="0.25">
      <c r="A656" s="5" t="s">
        <v>221</v>
      </c>
      <c r="B656" s="6" t="s">
        <v>2416</v>
      </c>
      <c r="C656" s="6" t="s">
        <v>2417</v>
      </c>
      <c r="D656" s="6" t="s">
        <v>2418</v>
      </c>
      <c r="E656" s="6" t="s">
        <v>19</v>
      </c>
      <c r="F656" s="6" t="s">
        <v>5</v>
      </c>
      <c r="G656" s="6" t="s">
        <v>6</v>
      </c>
      <c r="H656" s="6" t="s">
        <v>2407</v>
      </c>
      <c r="I656" s="6" t="s">
        <v>2419</v>
      </c>
      <c r="J656" s="7">
        <v>44432.5</v>
      </c>
      <c r="K656" s="7">
        <v>44433.916666666664</v>
      </c>
      <c r="L656" s="7">
        <v>44437.75</v>
      </c>
      <c r="M656" s="8" t="s">
        <v>9</v>
      </c>
    </row>
    <row r="657" spans="1:13" x14ac:dyDescent="0.25">
      <c r="A657" s="1" t="s">
        <v>221</v>
      </c>
      <c r="B657" s="2" t="s">
        <v>2420</v>
      </c>
      <c r="C657" s="2" t="s">
        <v>2421</v>
      </c>
      <c r="D657" s="2" t="s">
        <v>2422</v>
      </c>
      <c r="E657" s="2" t="s">
        <v>19</v>
      </c>
      <c r="F657" s="2" t="s">
        <v>5</v>
      </c>
      <c r="G657" s="2" t="s">
        <v>6</v>
      </c>
      <c r="H657" s="2" t="s">
        <v>2407</v>
      </c>
      <c r="I657" s="2" t="s">
        <v>2423</v>
      </c>
      <c r="J657" s="3">
        <v>44437.75</v>
      </c>
      <c r="K657" s="3">
        <v>44439.791666666664</v>
      </c>
      <c r="L657" s="3">
        <v>44443.625</v>
      </c>
      <c r="M657" s="4" t="s">
        <v>9</v>
      </c>
    </row>
    <row r="658" spans="1:13" x14ac:dyDescent="0.25">
      <c r="A658" s="5" t="s">
        <v>221</v>
      </c>
      <c r="B658" s="6" t="s">
        <v>2424</v>
      </c>
      <c r="C658" s="6" t="s">
        <v>2425</v>
      </c>
      <c r="D658" s="6" t="s">
        <v>2424</v>
      </c>
      <c r="E658" s="6" t="s">
        <v>19</v>
      </c>
      <c r="F658" s="6" t="s">
        <v>5</v>
      </c>
      <c r="G658" s="6" t="s">
        <v>6</v>
      </c>
      <c r="H658" s="6" t="s">
        <v>2407</v>
      </c>
      <c r="I658" s="6" t="s">
        <v>2426</v>
      </c>
      <c r="J658" s="7">
        <v>44443.625</v>
      </c>
      <c r="K658" s="7">
        <v>44445.0625</v>
      </c>
      <c r="L658" s="7">
        <v>44449.458333333336</v>
      </c>
      <c r="M658" s="8" t="s">
        <v>9</v>
      </c>
    </row>
    <row r="659" spans="1:13" x14ac:dyDescent="0.25">
      <c r="A659" s="1" t="s">
        <v>221</v>
      </c>
      <c r="B659" s="2" t="s">
        <v>2427</v>
      </c>
      <c r="C659" s="2" t="s">
        <v>2428</v>
      </c>
      <c r="D659" s="2" t="s">
        <v>2427</v>
      </c>
      <c r="E659" s="2" t="s">
        <v>19</v>
      </c>
      <c r="F659" s="2" t="s">
        <v>5</v>
      </c>
      <c r="G659" s="2" t="s">
        <v>6</v>
      </c>
      <c r="H659" s="2" t="s">
        <v>2407</v>
      </c>
      <c r="I659" s="2" t="s">
        <v>2429</v>
      </c>
      <c r="J659" s="3">
        <v>44449.458333333336</v>
      </c>
      <c r="K659" s="3">
        <v>44450.958333333336</v>
      </c>
      <c r="L659" s="3">
        <v>44455.375</v>
      </c>
      <c r="M659" s="4" t="s">
        <v>9</v>
      </c>
    </row>
    <row r="660" spans="1:13" x14ac:dyDescent="0.25">
      <c r="A660" s="5" t="s">
        <v>221</v>
      </c>
      <c r="B660" s="6" t="s">
        <v>2430</v>
      </c>
      <c r="C660" s="6" t="s">
        <v>2431</v>
      </c>
      <c r="D660" s="6" t="s">
        <v>2430</v>
      </c>
      <c r="E660" s="6" t="s">
        <v>19</v>
      </c>
      <c r="F660" s="6" t="s">
        <v>5</v>
      </c>
      <c r="G660" s="6" t="s">
        <v>6</v>
      </c>
      <c r="H660" s="6" t="s">
        <v>2407</v>
      </c>
      <c r="I660" s="6" t="s">
        <v>2432</v>
      </c>
      <c r="J660" s="7">
        <v>44455.375</v>
      </c>
      <c r="K660" s="7">
        <v>44456.833333333336</v>
      </c>
      <c r="L660" s="7">
        <v>44461.25</v>
      </c>
      <c r="M660" s="9" t="s">
        <v>9</v>
      </c>
    </row>
    <row r="661" spans="1:13" x14ac:dyDescent="0.25">
      <c r="A661" s="1" t="s">
        <v>221</v>
      </c>
      <c r="B661" s="2" t="s">
        <v>2433</v>
      </c>
      <c r="C661" s="2" t="s">
        <v>2434</v>
      </c>
      <c r="D661" s="2" t="s">
        <v>2433</v>
      </c>
      <c r="E661" s="2" t="s">
        <v>19</v>
      </c>
      <c r="F661" s="2" t="s">
        <v>5</v>
      </c>
      <c r="G661" s="2" t="s">
        <v>6</v>
      </c>
      <c r="H661" s="2" t="s">
        <v>2407</v>
      </c>
      <c r="I661" s="2" t="s">
        <v>2435</v>
      </c>
      <c r="J661" s="3">
        <v>44461.25</v>
      </c>
      <c r="K661" s="3">
        <v>44462.625</v>
      </c>
      <c r="L661" s="3">
        <v>44466.875</v>
      </c>
      <c r="M661" s="8" t="s">
        <v>9</v>
      </c>
    </row>
    <row r="662" spans="1:13" x14ac:dyDescent="0.25">
      <c r="A662" s="5" t="s">
        <v>221</v>
      </c>
      <c r="B662" s="6" t="s">
        <v>2436</v>
      </c>
      <c r="C662" s="6" t="s">
        <v>2437</v>
      </c>
      <c r="D662" s="6" t="s">
        <v>2436</v>
      </c>
      <c r="E662" s="6" t="s">
        <v>19</v>
      </c>
      <c r="F662" s="6" t="s">
        <v>5</v>
      </c>
      <c r="G662" s="6" t="s">
        <v>6</v>
      </c>
      <c r="H662" s="6" t="s">
        <v>2407</v>
      </c>
      <c r="I662" s="6" t="s">
        <v>2438</v>
      </c>
      <c r="J662" s="7">
        <v>44466.875</v>
      </c>
      <c r="K662" s="7">
        <v>44469.604166666664</v>
      </c>
      <c r="L662" s="7">
        <v>44474.291666666664</v>
      </c>
      <c r="M662" s="9" t="s">
        <v>9</v>
      </c>
    </row>
    <row r="663" spans="1:13" x14ac:dyDescent="0.25">
      <c r="A663" s="1" t="s">
        <v>221</v>
      </c>
      <c r="B663" s="2" t="s">
        <v>2439</v>
      </c>
      <c r="C663" s="2" t="s">
        <v>2440</v>
      </c>
      <c r="D663" s="2" t="s">
        <v>2439</v>
      </c>
      <c r="E663" s="2" t="s">
        <v>19</v>
      </c>
      <c r="F663" s="2" t="s">
        <v>5</v>
      </c>
      <c r="G663" s="2" t="s">
        <v>6</v>
      </c>
      <c r="H663" s="2" t="s">
        <v>2407</v>
      </c>
      <c r="I663" s="2" t="s">
        <v>2441</v>
      </c>
      <c r="J663" s="3">
        <v>44474.291666666664</v>
      </c>
      <c r="K663" s="3">
        <v>44475.791666666664</v>
      </c>
      <c r="L663" s="3">
        <v>44480.291666666664</v>
      </c>
      <c r="M663" s="8" t="s">
        <v>9</v>
      </c>
    </row>
    <row r="664" spans="1:13" x14ac:dyDescent="0.25">
      <c r="A664" s="5" t="s">
        <v>221</v>
      </c>
      <c r="B664" s="6" t="s">
        <v>2442</v>
      </c>
      <c r="C664" s="6" t="s">
        <v>2443</v>
      </c>
      <c r="D664" s="6" t="s">
        <v>2442</v>
      </c>
      <c r="E664" s="6" t="s">
        <v>19</v>
      </c>
      <c r="F664" s="6" t="s">
        <v>5</v>
      </c>
      <c r="G664" s="6" t="s">
        <v>6</v>
      </c>
      <c r="H664" s="6" t="s">
        <v>2407</v>
      </c>
      <c r="I664" s="6" t="s">
        <v>2444</v>
      </c>
      <c r="J664" s="7">
        <v>44480.291666666664</v>
      </c>
      <c r="K664" s="7">
        <v>44481.833333333336</v>
      </c>
      <c r="L664" s="7">
        <v>44486.291666666664</v>
      </c>
      <c r="M664" s="9" t="s">
        <v>9</v>
      </c>
    </row>
    <row r="665" spans="1:13" x14ac:dyDescent="0.25">
      <c r="A665" s="1" t="s">
        <v>221</v>
      </c>
      <c r="B665" s="2" t="s">
        <v>2445</v>
      </c>
      <c r="C665" s="2" t="s">
        <v>2446</v>
      </c>
      <c r="D665" s="2" t="s">
        <v>2445</v>
      </c>
      <c r="E665" s="2" t="s">
        <v>19</v>
      </c>
      <c r="F665" s="2" t="s">
        <v>5</v>
      </c>
      <c r="G665" s="2" t="s">
        <v>6</v>
      </c>
      <c r="H665" s="2" t="s">
        <v>2407</v>
      </c>
      <c r="I665" s="2" t="s">
        <v>2447</v>
      </c>
      <c r="J665" s="3">
        <v>44486.291666666664</v>
      </c>
      <c r="K665" s="3">
        <v>44487.875</v>
      </c>
      <c r="L665" s="3">
        <v>44492.385416666664</v>
      </c>
      <c r="M665" s="8" t="s">
        <v>9</v>
      </c>
    </row>
    <row r="666" spans="1:13" x14ac:dyDescent="0.25">
      <c r="A666" s="5" t="s">
        <v>221</v>
      </c>
      <c r="B666" s="6" t="s">
        <v>2448</v>
      </c>
      <c r="C666" s="6" t="s">
        <v>2449</v>
      </c>
      <c r="D666" s="6" t="s">
        <v>2448</v>
      </c>
      <c r="E666" s="6" t="s">
        <v>19</v>
      </c>
      <c r="F666" s="6" t="s">
        <v>5</v>
      </c>
      <c r="G666" s="6" t="s">
        <v>6</v>
      </c>
      <c r="H666" s="6" t="s">
        <v>2407</v>
      </c>
      <c r="I666" s="6" t="s">
        <v>2450</v>
      </c>
      <c r="J666" s="7">
        <v>44492.385416666664</v>
      </c>
      <c r="K666" s="7">
        <v>44495.395833333336</v>
      </c>
      <c r="L666" s="7">
        <v>44500.395833333336</v>
      </c>
      <c r="M666" s="9" t="s">
        <v>9</v>
      </c>
    </row>
    <row r="667" spans="1:13" x14ac:dyDescent="0.25">
      <c r="A667" s="1" t="s">
        <v>221</v>
      </c>
      <c r="B667" s="2" t="s">
        <v>2451</v>
      </c>
      <c r="C667" s="2" t="s">
        <v>2452</v>
      </c>
      <c r="D667" s="2" t="s">
        <v>2451</v>
      </c>
      <c r="E667" s="2" t="s">
        <v>19</v>
      </c>
      <c r="F667" s="2" t="s">
        <v>5</v>
      </c>
      <c r="G667" s="2" t="s">
        <v>6</v>
      </c>
      <c r="H667" s="2" t="s">
        <v>2407</v>
      </c>
      <c r="I667" s="2" t="s">
        <v>2453</v>
      </c>
      <c r="J667" s="3">
        <v>44500.416666666664</v>
      </c>
      <c r="K667" s="3">
        <v>44503.104166666664</v>
      </c>
      <c r="L667" s="3">
        <v>44507.583333333336</v>
      </c>
      <c r="M667" s="8" t="s">
        <v>9</v>
      </c>
    </row>
    <row r="668" spans="1:13" x14ac:dyDescent="0.25">
      <c r="A668" s="5" t="s">
        <v>221</v>
      </c>
      <c r="B668" s="6" t="s">
        <v>2454</v>
      </c>
      <c r="C668" s="6" t="s">
        <v>2455</v>
      </c>
      <c r="D668" s="6" t="s">
        <v>2454</v>
      </c>
      <c r="E668" s="6" t="s">
        <v>19</v>
      </c>
      <c r="F668" s="6" t="s">
        <v>5</v>
      </c>
      <c r="G668" s="6" t="s">
        <v>6</v>
      </c>
      <c r="H668" s="6" t="s">
        <v>2407</v>
      </c>
      <c r="I668" s="6" t="s">
        <v>2456</v>
      </c>
      <c r="J668" s="7">
        <v>44507.583333333336</v>
      </c>
      <c r="K668" s="7">
        <v>44510.125</v>
      </c>
      <c r="L668" s="7">
        <v>44514.760416666664</v>
      </c>
      <c r="M668" s="8" t="s">
        <v>9</v>
      </c>
    </row>
    <row r="669" spans="1:13" x14ac:dyDescent="0.25">
      <c r="A669" s="1" t="s">
        <v>221</v>
      </c>
      <c r="B669" s="2" t="s">
        <v>2457</v>
      </c>
      <c r="C669" s="2" t="s">
        <v>2458</v>
      </c>
      <c r="D669" s="2" t="s">
        <v>2457</v>
      </c>
      <c r="E669" s="2" t="s">
        <v>19</v>
      </c>
      <c r="F669" s="2" t="s">
        <v>5</v>
      </c>
      <c r="G669" s="2" t="s">
        <v>6</v>
      </c>
      <c r="H669" s="2" t="s">
        <v>2407</v>
      </c>
      <c r="I669" s="2" t="s">
        <v>2459</v>
      </c>
      <c r="J669" s="3">
        <v>44514.760416666664</v>
      </c>
      <c r="K669" s="3">
        <v>44517.4375</v>
      </c>
      <c r="L669" s="3">
        <v>44522</v>
      </c>
      <c r="M669" s="8" t="s">
        <v>9</v>
      </c>
    </row>
    <row r="670" spans="1:13" x14ac:dyDescent="0.25">
      <c r="A670" s="5" t="s">
        <v>221</v>
      </c>
      <c r="B670" s="6" t="s">
        <v>2460</v>
      </c>
      <c r="C670" s="6" t="s">
        <v>2461</v>
      </c>
      <c r="D670" s="6" t="s">
        <v>2460</v>
      </c>
      <c r="E670" s="6" t="s">
        <v>19</v>
      </c>
      <c r="F670" s="6" t="s">
        <v>5</v>
      </c>
      <c r="G670" s="6" t="s">
        <v>6</v>
      </c>
      <c r="H670" s="6" t="s">
        <v>2407</v>
      </c>
      <c r="I670" s="6" t="s">
        <v>2462</v>
      </c>
      <c r="J670" s="7">
        <v>44522</v>
      </c>
      <c r="K670" s="7">
        <v>44524</v>
      </c>
      <c r="L670" s="7">
        <v>44528.645833333336</v>
      </c>
      <c r="M670" s="9" t="s">
        <v>9</v>
      </c>
    </row>
    <row r="671" spans="1:13" x14ac:dyDescent="0.25">
      <c r="A671" s="1" t="s">
        <v>221</v>
      </c>
      <c r="B671" s="2" t="s">
        <v>2463</v>
      </c>
      <c r="C671" s="2" t="s">
        <v>2464</v>
      </c>
      <c r="D671" s="2" t="s">
        <v>2463</v>
      </c>
      <c r="E671" s="2" t="s">
        <v>19</v>
      </c>
      <c r="F671" s="2" t="s">
        <v>5</v>
      </c>
      <c r="G671" s="2" t="s">
        <v>6</v>
      </c>
      <c r="H671" s="2" t="s">
        <v>2407</v>
      </c>
      <c r="I671" s="2" t="s">
        <v>2465</v>
      </c>
      <c r="J671" s="3">
        <v>44528.645833333336</v>
      </c>
      <c r="K671" s="3">
        <v>44530.645833333336</v>
      </c>
      <c r="L671" s="3">
        <v>44536</v>
      </c>
      <c r="M671" s="4" t="s">
        <v>9</v>
      </c>
    </row>
    <row r="672" spans="1:13" x14ac:dyDescent="0.25">
      <c r="A672" s="5" t="s">
        <v>221</v>
      </c>
      <c r="B672" s="6" t="s">
        <v>2466</v>
      </c>
      <c r="C672" s="6" t="s">
        <v>2467</v>
      </c>
      <c r="D672" s="6" t="s">
        <v>2466</v>
      </c>
      <c r="E672" s="6" t="s">
        <v>19</v>
      </c>
      <c r="F672" s="6" t="s">
        <v>5</v>
      </c>
      <c r="G672" s="6" t="s">
        <v>6</v>
      </c>
      <c r="H672" s="6" t="s">
        <v>2407</v>
      </c>
      <c r="I672" s="6" t="s">
        <v>2468</v>
      </c>
      <c r="J672" s="7">
        <v>44536</v>
      </c>
      <c r="K672" s="7">
        <v>44538.479166666664</v>
      </c>
      <c r="L672" s="7">
        <v>44542.729166666664</v>
      </c>
      <c r="M672" s="8" t="s">
        <v>9</v>
      </c>
    </row>
    <row r="673" spans="1:13" x14ac:dyDescent="0.25">
      <c r="A673" s="1" t="s">
        <v>221</v>
      </c>
      <c r="B673" s="2" t="s">
        <v>2469</v>
      </c>
      <c r="C673" s="2" t="s">
        <v>2470</v>
      </c>
      <c r="D673" s="2" t="s">
        <v>2469</v>
      </c>
      <c r="E673" s="2" t="s">
        <v>19</v>
      </c>
      <c r="F673" s="2" t="s">
        <v>5</v>
      </c>
      <c r="G673" s="2" t="s">
        <v>6</v>
      </c>
      <c r="H673" s="2" t="s">
        <v>2407</v>
      </c>
      <c r="I673" s="2" t="s">
        <v>2471</v>
      </c>
      <c r="J673" s="3">
        <v>44542.729166666664</v>
      </c>
      <c r="K673" s="3">
        <v>44555.416666666664</v>
      </c>
      <c r="L673" s="3">
        <v>44559.635416666664</v>
      </c>
      <c r="M673" s="4" t="s">
        <v>9</v>
      </c>
    </row>
    <row r="674" spans="1:13" x14ac:dyDescent="0.25">
      <c r="A674" s="5" t="s">
        <v>221</v>
      </c>
      <c r="B674" s="6" t="s">
        <v>2472</v>
      </c>
      <c r="C674" s="6" t="s">
        <v>2473</v>
      </c>
      <c r="D674" s="6" t="s">
        <v>2472</v>
      </c>
      <c r="E674" s="6" t="s">
        <v>19</v>
      </c>
      <c r="F674" s="6" t="s">
        <v>5</v>
      </c>
      <c r="G674" s="6" t="s">
        <v>6</v>
      </c>
      <c r="H674" s="6" t="s">
        <v>2407</v>
      </c>
      <c r="I674" s="6" t="s">
        <v>2474</v>
      </c>
      <c r="J674" s="7">
        <v>44559.635416666664</v>
      </c>
      <c r="K674" s="7">
        <v>44568</v>
      </c>
      <c r="L674" s="7">
        <v>44574.666666666664</v>
      </c>
      <c r="M674" s="8" t="s">
        <v>9</v>
      </c>
    </row>
    <row r="675" spans="1:13" x14ac:dyDescent="0.25">
      <c r="A675" s="1" t="s">
        <v>221</v>
      </c>
      <c r="B675" s="2" t="s">
        <v>2475</v>
      </c>
      <c r="C675" s="2" t="s">
        <v>2476</v>
      </c>
      <c r="D675" s="2" t="s">
        <v>2475</v>
      </c>
      <c r="E675" s="2" t="s">
        <v>19</v>
      </c>
      <c r="F675" s="2" t="s">
        <v>5</v>
      </c>
      <c r="G675" s="2" t="s">
        <v>6</v>
      </c>
      <c r="H675" s="2" t="s">
        <v>2407</v>
      </c>
      <c r="I675" s="2" t="s">
        <v>2477</v>
      </c>
      <c r="J675" s="3">
        <v>44574.666666666664</v>
      </c>
      <c r="K675" s="3">
        <v>44578.041666666664</v>
      </c>
      <c r="L675" s="3">
        <v>44584.166666666664</v>
      </c>
      <c r="M675" s="4" t="s">
        <v>9</v>
      </c>
    </row>
    <row r="676" spans="1:13" x14ac:dyDescent="0.25">
      <c r="A676" s="5" t="s">
        <v>221</v>
      </c>
      <c r="B676" s="6" t="s">
        <v>2478</v>
      </c>
      <c r="C676" s="6" t="s">
        <v>2479</v>
      </c>
      <c r="D676" s="6" t="s">
        <v>2478</v>
      </c>
      <c r="E676" s="6" t="s">
        <v>19</v>
      </c>
      <c r="F676" s="6" t="s">
        <v>5</v>
      </c>
      <c r="G676" s="6" t="s">
        <v>6</v>
      </c>
      <c r="H676" s="6" t="s">
        <v>2407</v>
      </c>
      <c r="I676" s="6" t="s">
        <v>2480</v>
      </c>
      <c r="J676" s="7">
        <v>44584.166666666664</v>
      </c>
      <c r="K676" s="7">
        <v>44591.541666666664</v>
      </c>
      <c r="L676" s="7">
        <v>44597.125</v>
      </c>
      <c r="M676" s="8" t="s">
        <v>9</v>
      </c>
    </row>
    <row r="677" spans="1:13" x14ac:dyDescent="0.25">
      <c r="A677" s="1" t="s">
        <v>221</v>
      </c>
      <c r="B677" s="2" t="s">
        <v>2481</v>
      </c>
      <c r="C677" s="2" t="s">
        <v>2482</v>
      </c>
      <c r="D677" s="2" t="s">
        <v>2481</v>
      </c>
      <c r="E677" s="2" t="s">
        <v>19</v>
      </c>
      <c r="F677" s="2" t="s">
        <v>5</v>
      </c>
      <c r="G677" s="2" t="s">
        <v>6</v>
      </c>
      <c r="H677" s="2" t="s">
        <v>2407</v>
      </c>
      <c r="I677" s="2" t="s">
        <v>2483</v>
      </c>
      <c r="J677" s="3">
        <v>44597.125</v>
      </c>
      <c r="K677" s="3">
        <v>44600.875</v>
      </c>
      <c r="L677" s="3">
        <v>44607.229166666664</v>
      </c>
      <c r="M677" s="4" t="s">
        <v>9</v>
      </c>
    </row>
    <row r="678" spans="1:13" x14ac:dyDescent="0.25">
      <c r="A678" s="5" t="s">
        <v>221</v>
      </c>
      <c r="B678" s="6" t="s">
        <v>2484</v>
      </c>
      <c r="C678" s="6" t="s">
        <v>2485</v>
      </c>
      <c r="D678" s="6" t="s">
        <v>2484</v>
      </c>
      <c r="E678" s="6" t="s">
        <v>19</v>
      </c>
      <c r="F678" s="6" t="s">
        <v>5</v>
      </c>
      <c r="G678" s="6" t="s">
        <v>6</v>
      </c>
      <c r="H678" s="6" t="s">
        <v>2407</v>
      </c>
      <c r="I678" s="6" t="s">
        <v>2486</v>
      </c>
      <c r="J678" s="7">
        <v>44607.229166666664</v>
      </c>
      <c r="K678" s="7">
        <v>44609.583333333336</v>
      </c>
      <c r="L678" s="7">
        <v>44614.625</v>
      </c>
      <c r="M678" s="8" t="s">
        <v>9</v>
      </c>
    </row>
    <row r="679" spans="1:13" x14ac:dyDescent="0.25">
      <c r="A679" s="1" t="s">
        <v>221</v>
      </c>
      <c r="B679" s="2" t="s">
        <v>2487</v>
      </c>
      <c r="C679" s="2" t="s">
        <v>2488</v>
      </c>
      <c r="D679" s="2" t="s">
        <v>2487</v>
      </c>
      <c r="E679" s="2" t="s">
        <v>19</v>
      </c>
      <c r="F679" s="2" t="s">
        <v>5</v>
      </c>
      <c r="G679" s="2" t="s">
        <v>6</v>
      </c>
      <c r="H679" s="2" t="s">
        <v>2407</v>
      </c>
      <c r="I679" s="2" t="s">
        <v>2489</v>
      </c>
      <c r="J679" s="3">
        <v>44614.625</v>
      </c>
      <c r="K679" s="3">
        <v>44617.166666666664</v>
      </c>
      <c r="L679" s="3">
        <v>44622.041666666664</v>
      </c>
      <c r="M679" s="8" t="s">
        <v>9</v>
      </c>
    </row>
    <row r="680" spans="1:13" x14ac:dyDescent="0.25">
      <c r="A680" s="5" t="s">
        <v>221</v>
      </c>
      <c r="B680" s="6" t="s">
        <v>2490</v>
      </c>
      <c r="C680" s="6" t="s">
        <v>2491</v>
      </c>
      <c r="D680" s="6" t="s">
        <v>2490</v>
      </c>
      <c r="E680" s="6" t="s">
        <v>19</v>
      </c>
      <c r="F680" s="6" t="s">
        <v>5</v>
      </c>
      <c r="G680" s="6" t="s">
        <v>6</v>
      </c>
      <c r="H680" s="6" t="s">
        <v>2407</v>
      </c>
      <c r="I680" s="6" t="s">
        <v>2492</v>
      </c>
      <c r="J680" s="7">
        <v>44622.041666666664</v>
      </c>
      <c r="K680" s="7">
        <v>44623.958333333336</v>
      </c>
      <c r="L680" s="7">
        <v>44629.875</v>
      </c>
      <c r="M680" s="9" t="s">
        <v>9</v>
      </c>
    </row>
    <row r="681" spans="1:13" x14ac:dyDescent="0.25">
      <c r="A681" s="1" t="s">
        <v>221</v>
      </c>
      <c r="B681" s="2" t="s">
        <v>2493</v>
      </c>
      <c r="C681" s="2" t="s">
        <v>2494</v>
      </c>
      <c r="D681" s="2" t="s">
        <v>2493</v>
      </c>
      <c r="E681" s="2" t="s">
        <v>19</v>
      </c>
      <c r="F681" s="2" t="s">
        <v>5</v>
      </c>
      <c r="G681" s="2" t="s">
        <v>6</v>
      </c>
      <c r="H681" s="2" t="s">
        <v>2407</v>
      </c>
      <c r="I681" s="2" t="s">
        <v>2495</v>
      </c>
      <c r="J681" s="3">
        <v>44629.875</v>
      </c>
      <c r="K681" s="3">
        <v>44635.833333333336</v>
      </c>
      <c r="L681" s="3">
        <v>44640.666666666664</v>
      </c>
      <c r="M681" s="8" t="s">
        <v>9</v>
      </c>
    </row>
    <row r="682" spans="1:13" x14ac:dyDescent="0.25">
      <c r="A682" s="5" t="s">
        <v>221</v>
      </c>
      <c r="B682" s="6" t="s">
        <v>2496</v>
      </c>
      <c r="C682" s="6" t="s">
        <v>2497</v>
      </c>
      <c r="D682" s="6" t="s">
        <v>2496</v>
      </c>
      <c r="E682" s="6" t="s">
        <v>19</v>
      </c>
      <c r="F682" s="6" t="s">
        <v>5</v>
      </c>
      <c r="G682" s="6" t="s">
        <v>6</v>
      </c>
      <c r="H682" s="6" t="s">
        <v>2407</v>
      </c>
      <c r="I682" s="6" t="s">
        <v>2498</v>
      </c>
      <c r="J682" s="7">
        <v>44640.666666666664</v>
      </c>
      <c r="K682" s="7">
        <v>44643.375</v>
      </c>
      <c r="L682" s="7">
        <v>44649</v>
      </c>
      <c r="M682" s="8" t="s">
        <v>9</v>
      </c>
    </row>
    <row r="683" spans="1:13" x14ac:dyDescent="0.25">
      <c r="A683" s="1" t="s">
        <v>221</v>
      </c>
      <c r="B683" s="2" t="s">
        <v>2499</v>
      </c>
      <c r="C683" s="2" t="s">
        <v>2500</v>
      </c>
      <c r="D683" s="2" t="s">
        <v>2499</v>
      </c>
      <c r="E683" s="2" t="s">
        <v>19</v>
      </c>
      <c r="F683" s="2" t="s">
        <v>5</v>
      </c>
      <c r="G683" s="2" t="s">
        <v>6</v>
      </c>
      <c r="H683" s="2" t="s">
        <v>2407</v>
      </c>
      <c r="I683" s="2" t="s">
        <v>2501</v>
      </c>
      <c r="J683" s="3">
        <v>44648</v>
      </c>
      <c r="K683" s="3">
        <v>44649.5</v>
      </c>
      <c r="L683" s="3">
        <v>44653.708333333336</v>
      </c>
      <c r="M683" s="8" t="s">
        <v>9</v>
      </c>
    </row>
    <row r="684" spans="1:13" x14ac:dyDescent="0.25">
      <c r="A684" s="5" t="s">
        <v>221</v>
      </c>
      <c r="B684" s="6" t="s">
        <v>2502</v>
      </c>
      <c r="C684" s="6" t="s">
        <v>2503</v>
      </c>
      <c r="D684" s="6" t="s">
        <v>2502</v>
      </c>
      <c r="E684" s="6" t="s">
        <v>19</v>
      </c>
      <c r="F684" s="6" t="s">
        <v>5</v>
      </c>
      <c r="G684" s="6" t="s">
        <v>6</v>
      </c>
      <c r="H684" s="6" t="s">
        <v>2407</v>
      </c>
      <c r="I684" s="6" t="s">
        <v>2504</v>
      </c>
      <c r="J684" s="7">
        <v>44653.708333333336</v>
      </c>
      <c r="K684" s="7">
        <v>44656.979166666664</v>
      </c>
      <c r="L684" s="7">
        <v>44661.604166666664</v>
      </c>
      <c r="M684" s="9" t="s">
        <v>9</v>
      </c>
    </row>
    <row r="685" spans="1:13" x14ac:dyDescent="0.25">
      <c r="A685" s="1" t="s">
        <v>221</v>
      </c>
      <c r="B685" s="2" t="s">
        <v>2505</v>
      </c>
      <c r="C685" s="2" t="s">
        <v>2506</v>
      </c>
      <c r="D685" s="2" t="s">
        <v>2505</v>
      </c>
      <c r="E685" s="2" t="s">
        <v>19</v>
      </c>
      <c r="F685" s="2" t="s">
        <v>5</v>
      </c>
      <c r="G685" s="2" t="s">
        <v>6</v>
      </c>
      <c r="H685" s="2" t="s">
        <v>2407</v>
      </c>
      <c r="I685" s="2" t="s">
        <v>2507</v>
      </c>
      <c r="J685" s="3">
        <v>44661.604166666664</v>
      </c>
      <c r="K685" s="3">
        <v>44672.25</v>
      </c>
      <c r="L685" s="3">
        <v>44676.854166666664</v>
      </c>
      <c r="M685" s="8" t="s">
        <v>9</v>
      </c>
    </row>
    <row r="686" spans="1:13" x14ac:dyDescent="0.25">
      <c r="A686" s="5" t="s">
        <v>221</v>
      </c>
      <c r="B686" s="6" t="s">
        <v>2508</v>
      </c>
      <c r="C686" s="6" t="s">
        <v>2509</v>
      </c>
      <c r="D686" s="6" t="s">
        <v>2508</v>
      </c>
      <c r="E686" s="6" t="s">
        <v>19</v>
      </c>
      <c r="F686" s="6" t="s">
        <v>5</v>
      </c>
      <c r="G686" s="6" t="s">
        <v>6</v>
      </c>
      <c r="H686" s="6" t="s">
        <v>2407</v>
      </c>
      <c r="I686" s="6" t="s">
        <v>2510</v>
      </c>
      <c r="J686" s="7">
        <v>44676.854166666664</v>
      </c>
      <c r="K686" s="7">
        <v>44679.541666666664</v>
      </c>
      <c r="L686" s="7">
        <v>44684.208333333336</v>
      </c>
      <c r="M686" s="9" t="s">
        <v>9</v>
      </c>
    </row>
    <row r="687" spans="1:13" x14ac:dyDescent="0.25">
      <c r="A687" s="1" t="s">
        <v>221</v>
      </c>
      <c r="B687" s="2" t="s">
        <v>2511</v>
      </c>
      <c r="C687" s="2" t="s">
        <v>2512</v>
      </c>
      <c r="D687" s="2" t="s">
        <v>2511</v>
      </c>
      <c r="E687" s="2" t="s">
        <v>19</v>
      </c>
      <c r="F687" s="2" t="s">
        <v>5</v>
      </c>
      <c r="G687" s="2" t="s">
        <v>6</v>
      </c>
      <c r="H687" s="2" t="s">
        <v>2407</v>
      </c>
      <c r="I687" s="2" t="s">
        <v>2513</v>
      </c>
      <c r="J687" s="3">
        <v>44684.208333333336</v>
      </c>
      <c r="K687" s="3">
        <v>44686.583333333336</v>
      </c>
      <c r="L687" s="3">
        <v>44691.291666666664</v>
      </c>
      <c r="M687" s="4" t="s">
        <v>9</v>
      </c>
    </row>
    <row r="688" spans="1:13" x14ac:dyDescent="0.25">
      <c r="A688" s="5" t="s">
        <v>221</v>
      </c>
      <c r="B688" s="6" t="s">
        <v>2514</v>
      </c>
      <c r="C688" s="6" t="s">
        <v>2515</v>
      </c>
      <c r="D688" s="6" t="s">
        <v>2514</v>
      </c>
      <c r="E688" s="6" t="s">
        <v>19</v>
      </c>
      <c r="F688" s="6" t="s">
        <v>5</v>
      </c>
      <c r="G688" s="6" t="s">
        <v>6</v>
      </c>
      <c r="H688" s="6" t="s">
        <v>2407</v>
      </c>
      <c r="I688" s="6" t="s">
        <v>2516</v>
      </c>
      <c r="J688" s="7">
        <v>44691.291666666664</v>
      </c>
      <c r="K688" s="7">
        <v>44694.083333333336</v>
      </c>
      <c r="L688" s="7">
        <v>44698.833333333336</v>
      </c>
      <c r="M688" s="8" t="s">
        <v>9</v>
      </c>
    </row>
    <row r="689" spans="1:13" x14ac:dyDescent="0.25">
      <c r="A689" s="1" t="s">
        <v>221</v>
      </c>
      <c r="B689" s="2" t="s">
        <v>2517</v>
      </c>
      <c r="C689" s="2" t="s">
        <v>2518</v>
      </c>
      <c r="D689" s="2" t="s">
        <v>2517</v>
      </c>
      <c r="E689" s="2" t="s">
        <v>19</v>
      </c>
      <c r="F689" s="2" t="s">
        <v>5</v>
      </c>
      <c r="G689" s="2" t="s">
        <v>6</v>
      </c>
      <c r="H689" s="2" t="s">
        <v>2407</v>
      </c>
      <c r="I689" s="2" t="s">
        <v>2519</v>
      </c>
      <c r="J689" s="3">
        <v>44698.833333333336</v>
      </c>
      <c r="K689" s="3">
        <v>44701.291666666664</v>
      </c>
      <c r="L689" s="3">
        <v>44707.75</v>
      </c>
      <c r="M689" s="8" t="s">
        <v>9</v>
      </c>
    </row>
    <row r="690" spans="1:13" x14ac:dyDescent="0.25">
      <c r="A690" s="5" t="s">
        <v>221</v>
      </c>
      <c r="B690" s="6" t="s">
        <v>2520</v>
      </c>
      <c r="C690" s="6" t="s">
        <v>2521</v>
      </c>
      <c r="D690" s="6" t="s">
        <v>2520</v>
      </c>
      <c r="E690" s="6" t="s">
        <v>19</v>
      </c>
      <c r="F690" s="6" t="s">
        <v>5</v>
      </c>
      <c r="G690" s="6" t="s">
        <v>6</v>
      </c>
      <c r="H690" s="6" t="s">
        <v>2407</v>
      </c>
      <c r="I690" s="6" t="s">
        <v>2522</v>
      </c>
      <c r="J690" s="7">
        <v>44707.75</v>
      </c>
      <c r="K690" s="7">
        <v>44710</v>
      </c>
      <c r="L690" s="7">
        <v>44715.333333333336</v>
      </c>
      <c r="M690" s="8" t="s">
        <v>9</v>
      </c>
    </row>
    <row r="691" spans="1:13" x14ac:dyDescent="0.25">
      <c r="A691" s="1" t="s">
        <v>221</v>
      </c>
      <c r="B691" s="2" t="s">
        <v>2523</v>
      </c>
      <c r="C691" s="2" t="s">
        <v>2524</v>
      </c>
      <c r="D691" s="2" t="s">
        <v>2523</v>
      </c>
      <c r="E691" s="2" t="s">
        <v>19</v>
      </c>
      <c r="F691" s="2" t="s">
        <v>5</v>
      </c>
      <c r="G691" s="2" t="s">
        <v>6</v>
      </c>
      <c r="H691" s="2" t="s">
        <v>2407</v>
      </c>
      <c r="I691" s="2" t="s">
        <v>2525</v>
      </c>
      <c r="J691" s="3">
        <v>44715.333333333336</v>
      </c>
      <c r="K691" s="3">
        <v>44717.75</v>
      </c>
      <c r="L691" s="3">
        <v>44724.895833333336</v>
      </c>
      <c r="M691" s="8" t="s">
        <v>9</v>
      </c>
    </row>
    <row r="692" spans="1:13" x14ac:dyDescent="0.25">
      <c r="A692" s="5" t="s">
        <v>221</v>
      </c>
      <c r="B692" s="6" t="s">
        <v>2526</v>
      </c>
      <c r="C692" s="6" t="s">
        <v>2527</v>
      </c>
      <c r="D692" s="6" t="s">
        <v>2526</v>
      </c>
      <c r="E692" s="6" t="s">
        <v>19</v>
      </c>
      <c r="F692" s="6" t="s">
        <v>5</v>
      </c>
      <c r="G692" s="6" t="s">
        <v>6</v>
      </c>
      <c r="H692" s="6" t="s">
        <v>2407</v>
      </c>
      <c r="I692" s="6" t="s">
        <v>2528</v>
      </c>
      <c r="J692" s="7">
        <v>44724.895833333336</v>
      </c>
      <c r="K692" s="7">
        <v>44727.5</v>
      </c>
      <c r="L692" s="7">
        <v>44733.3125</v>
      </c>
      <c r="M692" s="9" t="s">
        <v>9</v>
      </c>
    </row>
    <row r="693" spans="1:13" x14ac:dyDescent="0.25">
      <c r="A693" s="1" t="s">
        <v>221</v>
      </c>
      <c r="B693" s="2" t="s">
        <v>2529</v>
      </c>
      <c r="C693" s="2" t="s">
        <v>2530</v>
      </c>
      <c r="D693" s="2" t="s">
        <v>2529</v>
      </c>
      <c r="E693" s="2" t="s">
        <v>19</v>
      </c>
      <c r="F693" s="2" t="s">
        <v>5</v>
      </c>
      <c r="G693" s="2" t="s">
        <v>6</v>
      </c>
      <c r="H693" s="2" t="s">
        <v>2407</v>
      </c>
      <c r="I693" s="2" t="s">
        <v>2531</v>
      </c>
      <c r="J693" s="3">
        <v>44733.3125</v>
      </c>
      <c r="K693" s="3">
        <v>44736.958333333336</v>
      </c>
      <c r="L693" s="3">
        <v>44741.625</v>
      </c>
      <c r="M693" s="4" t="s">
        <v>9</v>
      </c>
    </row>
    <row r="694" spans="1:13" x14ac:dyDescent="0.25">
      <c r="A694" s="5" t="s">
        <v>221</v>
      </c>
      <c r="B694" s="6" t="s">
        <v>2532</v>
      </c>
      <c r="C694" s="6" t="s">
        <v>2533</v>
      </c>
      <c r="D694" s="6" t="s">
        <v>2532</v>
      </c>
      <c r="E694" s="6" t="s">
        <v>19</v>
      </c>
      <c r="F694" s="6" t="s">
        <v>5</v>
      </c>
      <c r="G694" s="6" t="s">
        <v>6</v>
      </c>
      <c r="H694" s="6" t="s">
        <v>2407</v>
      </c>
      <c r="I694" s="6" t="s">
        <v>2534</v>
      </c>
      <c r="J694" s="7">
        <v>44741.625</v>
      </c>
      <c r="K694" s="7">
        <v>44742.979166666664</v>
      </c>
      <c r="L694" s="7">
        <v>44747.645833333336</v>
      </c>
      <c r="M694" s="9" t="s">
        <v>9</v>
      </c>
    </row>
    <row r="695" spans="1:13" x14ac:dyDescent="0.25">
      <c r="A695" s="1" t="s">
        <v>221</v>
      </c>
      <c r="B695" s="2" t="s">
        <v>2535</v>
      </c>
      <c r="C695" s="2" t="s">
        <v>2536</v>
      </c>
      <c r="D695" s="2" t="s">
        <v>2535</v>
      </c>
      <c r="E695" s="2" t="s">
        <v>19</v>
      </c>
      <c r="F695" s="2" t="s">
        <v>5</v>
      </c>
      <c r="G695" s="2" t="s">
        <v>6</v>
      </c>
      <c r="H695" s="2" t="s">
        <v>2407</v>
      </c>
      <c r="I695" s="2" t="s">
        <v>2537</v>
      </c>
      <c r="J695" s="3">
        <v>44747.645833333336</v>
      </c>
      <c r="K695" s="3">
        <v>44749.145833333336</v>
      </c>
      <c r="L695" s="3">
        <v>44753.520833333336</v>
      </c>
      <c r="M695" s="4" t="s">
        <v>9</v>
      </c>
    </row>
    <row r="696" spans="1:13" x14ac:dyDescent="0.25">
      <c r="A696" s="5" t="s">
        <v>221</v>
      </c>
      <c r="B696" s="6" t="s">
        <v>2538</v>
      </c>
      <c r="C696" s="6" t="s">
        <v>2539</v>
      </c>
      <c r="D696" s="6" t="s">
        <v>2538</v>
      </c>
      <c r="E696" s="6" t="s">
        <v>19</v>
      </c>
      <c r="F696" s="6" t="s">
        <v>5</v>
      </c>
      <c r="G696" s="6" t="s">
        <v>6</v>
      </c>
      <c r="H696" s="6" t="s">
        <v>2407</v>
      </c>
      <c r="I696" s="6" t="s">
        <v>2540</v>
      </c>
      <c r="J696" s="7">
        <v>44753.520833333336</v>
      </c>
      <c r="K696" s="7">
        <v>44755.958333333336</v>
      </c>
      <c r="L696" s="7">
        <v>44760.09375</v>
      </c>
      <c r="M696" s="9" t="s">
        <v>9</v>
      </c>
    </row>
    <row r="697" spans="1:13" x14ac:dyDescent="0.25">
      <c r="A697" s="1" t="s">
        <v>221</v>
      </c>
      <c r="B697" s="2" t="s">
        <v>2541</v>
      </c>
      <c r="C697" s="2" t="s">
        <v>2542</v>
      </c>
      <c r="D697" s="2" t="s">
        <v>2541</v>
      </c>
      <c r="E697" s="2" t="s">
        <v>19</v>
      </c>
      <c r="F697" s="2" t="s">
        <v>5</v>
      </c>
      <c r="G697" s="2" t="s">
        <v>6</v>
      </c>
      <c r="H697" s="2" t="s">
        <v>2407</v>
      </c>
      <c r="I697" s="2" t="s">
        <v>2543</v>
      </c>
      <c r="J697" s="3">
        <v>44760.09375</v>
      </c>
      <c r="K697" s="3">
        <v>44762.125</v>
      </c>
      <c r="L697" s="3">
        <v>44766.5</v>
      </c>
      <c r="M697" s="4" t="s">
        <v>9</v>
      </c>
    </row>
    <row r="698" spans="1:13" x14ac:dyDescent="0.25">
      <c r="A698" s="5" t="s">
        <v>11</v>
      </c>
      <c r="B698" s="6" t="s">
        <v>12</v>
      </c>
      <c r="C698" s="6" t="s">
        <v>13</v>
      </c>
      <c r="D698" s="6" t="s">
        <v>14</v>
      </c>
      <c r="E698" s="6" t="s">
        <v>9</v>
      </c>
      <c r="F698" s="6" t="s">
        <v>10</v>
      </c>
      <c r="G698" s="6" t="s">
        <v>155</v>
      </c>
      <c r="H698" s="6" t="s">
        <v>2544</v>
      </c>
      <c r="I698" s="6" t="s">
        <v>15</v>
      </c>
      <c r="J698" s="7">
        <v>44502.104166666664</v>
      </c>
      <c r="K698" s="7">
        <v>44506.104166666664</v>
      </c>
      <c r="L698" s="7">
        <v>44515.395833333336</v>
      </c>
      <c r="M698" s="8" t="s">
        <v>9</v>
      </c>
    </row>
    <row r="699" spans="1:13" x14ac:dyDescent="0.25">
      <c r="A699" s="1" t="s">
        <v>151</v>
      </c>
      <c r="B699" s="2" t="s">
        <v>2545</v>
      </c>
      <c r="C699" s="2" t="s">
        <v>2546</v>
      </c>
      <c r="D699" s="2" t="s">
        <v>2547</v>
      </c>
      <c r="E699" s="2" t="s">
        <v>175</v>
      </c>
      <c r="F699" s="2" t="s">
        <v>176</v>
      </c>
      <c r="G699" s="2" t="s">
        <v>155</v>
      </c>
      <c r="H699" s="2" t="s">
        <v>2548</v>
      </c>
      <c r="I699" s="2" t="s">
        <v>2549</v>
      </c>
      <c r="J699" s="3">
        <v>44468.145833333336</v>
      </c>
      <c r="K699" s="3">
        <v>44469.854166666664</v>
      </c>
      <c r="L699" s="3">
        <v>44473.9375</v>
      </c>
      <c r="M699" s="8" t="s">
        <v>9</v>
      </c>
    </row>
    <row r="700" spans="1:13" x14ac:dyDescent="0.25">
      <c r="A700" s="5" t="s">
        <v>151</v>
      </c>
      <c r="B700" s="6" t="s">
        <v>543</v>
      </c>
      <c r="C700" s="6" t="s">
        <v>544</v>
      </c>
      <c r="D700" s="6" t="s">
        <v>545</v>
      </c>
      <c r="E700" s="6" t="s">
        <v>9</v>
      </c>
      <c r="F700" s="6" t="s">
        <v>10</v>
      </c>
      <c r="G700" s="6" t="s">
        <v>155</v>
      </c>
      <c r="H700" s="6" t="s">
        <v>2548</v>
      </c>
      <c r="I700" s="6" t="s">
        <v>547</v>
      </c>
      <c r="J700" s="7">
        <v>44644.458333333336</v>
      </c>
      <c r="K700" s="7">
        <v>44645.75</v>
      </c>
      <c r="L700" s="7">
        <v>44649.458333333336</v>
      </c>
      <c r="M700" s="8" t="s">
        <v>9</v>
      </c>
    </row>
    <row r="701" spans="1:13" x14ac:dyDescent="0.25">
      <c r="A701" s="1" t="s">
        <v>537</v>
      </c>
      <c r="B701" s="2" t="s">
        <v>2550</v>
      </c>
      <c r="C701" s="2" t="s">
        <v>2551</v>
      </c>
      <c r="D701" s="2" t="s">
        <v>2552</v>
      </c>
      <c r="E701" s="2" t="s">
        <v>2553</v>
      </c>
      <c r="F701" s="2" t="s">
        <v>2554</v>
      </c>
      <c r="G701" s="2" t="s">
        <v>155</v>
      </c>
      <c r="H701" s="2" t="s">
        <v>2548</v>
      </c>
      <c r="I701" s="2" t="s">
        <v>2555</v>
      </c>
      <c r="J701" s="3">
        <v>44758.083333333336</v>
      </c>
      <c r="K701" s="3">
        <v>44759.583333333336</v>
      </c>
      <c r="L701" s="3">
        <v>44766.541666666664</v>
      </c>
      <c r="M701" s="4" t="s">
        <v>9</v>
      </c>
    </row>
    <row r="702" spans="1:13" x14ac:dyDescent="0.25">
      <c r="A702" s="5" t="s">
        <v>537</v>
      </c>
      <c r="B702" s="6" t="s">
        <v>2556</v>
      </c>
      <c r="C702" s="6" t="s">
        <v>2557</v>
      </c>
      <c r="D702" s="6" t="s">
        <v>2558</v>
      </c>
      <c r="E702" s="6" t="s">
        <v>2553</v>
      </c>
      <c r="F702" s="6" t="s">
        <v>2554</v>
      </c>
      <c r="G702" s="6" t="s">
        <v>155</v>
      </c>
      <c r="H702" s="6" t="s">
        <v>2548</v>
      </c>
      <c r="I702" s="6" t="s">
        <v>2559</v>
      </c>
      <c r="J702" s="7">
        <v>44766.541666666664</v>
      </c>
      <c r="K702" s="7">
        <v>44767.729166666664</v>
      </c>
      <c r="L702" s="7">
        <v>44770.791666666664</v>
      </c>
      <c r="M702" s="9" t="s">
        <v>9</v>
      </c>
    </row>
    <row r="703" spans="1:13" x14ac:dyDescent="0.25">
      <c r="A703" s="1" t="s">
        <v>537</v>
      </c>
      <c r="B703" s="2" t="s">
        <v>2560</v>
      </c>
      <c r="C703" s="2" t="s">
        <v>2561</v>
      </c>
      <c r="D703" s="2" t="s">
        <v>2562</v>
      </c>
      <c r="E703" s="2" t="s">
        <v>9</v>
      </c>
      <c r="F703" s="2" t="s">
        <v>10</v>
      </c>
      <c r="G703" s="2" t="s">
        <v>155</v>
      </c>
      <c r="H703" s="2" t="s">
        <v>2563</v>
      </c>
      <c r="I703" s="2" t="s">
        <v>2564</v>
      </c>
      <c r="J703" s="3">
        <v>44670</v>
      </c>
      <c r="K703" s="3">
        <v>44673.645833333336</v>
      </c>
      <c r="L703" s="3">
        <v>44677.395833333336</v>
      </c>
      <c r="M703" s="8" t="s">
        <v>9</v>
      </c>
    </row>
    <row r="704" spans="1:13" x14ac:dyDescent="0.25">
      <c r="A704" s="5" t="s">
        <v>537</v>
      </c>
      <c r="B704" s="6" t="s">
        <v>2565</v>
      </c>
      <c r="C704" s="6" t="s">
        <v>2566</v>
      </c>
      <c r="D704" s="6" t="s">
        <v>2567</v>
      </c>
      <c r="E704" s="6" t="s">
        <v>9</v>
      </c>
      <c r="F704" s="6" t="s">
        <v>10</v>
      </c>
      <c r="G704" s="6" t="s">
        <v>155</v>
      </c>
      <c r="H704" s="6" t="s">
        <v>2563</v>
      </c>
      <c r="I704" s="6" t="s">
        <v>2568</v>
      </c>
      <c r="J704" s="7">
        <v>44685.583333333336</v>
      </c>
      <c r="K704" s="7">
        <v>44686.375</v>
      </c>
      <c r="L704" s="7">
        <v>44694</v>
      </c>
      <c r="M704" s="9" t="s">
        <v>9</v>
      </c>
    </row>
    <row r="705" spans="1:13" x14ac:dyDescent="0.25">
      <c r="A705" s="1" t="s">
        <v>537</v>
      </c>
      <c r="B705" s="2" t="s">
        <v>2569</v>
      </c>
      <c r="C705" s="2" t="s">
        <v>2570</v>
      </c>
      <c r="D705" s="2" t="s">
        <v>2571</v>
      </c>
      <c r="E705" s="2" t="s">
        <v>9</v>
      </c>
      <c r="F705" s="2" t="s">
        <v>10</v>
      </c>
      <c r="G705" s="2" t="s">
        <v>155</v>
      </c>
      <c r="H705" s="2" t="s">
        <v>2563</v>
      </c>
      <c r="I705" s="2" t="s">
        <v>2572</v>
      </c>
      <c r="J705" s="3">
        <v>44698.6875</v>
      </c>
      <c r="K705" s="3">
        <v>44699.6875</v>
      </c>
      <c r="L705" s="3">
        <v>44714</v>
      </c>
      <c r="M705" s="8" t="s">
        <v>9</v>
      </c>
    </row>
    <row r="706" spans="1:13" x14ac:dyDescent="0.25">
      <c r="A706" s="5" t="s">
        <v>537</v>
      </c>
      <c r="B706" s="6" t="s">
        <v>587</v>
      </c>
      <c r="C706" s="6" t="s">
        <v>588</v>
      </c>
      <c r="D706" s="6" t="s">
        <v>589</v>
      </c>
      <c r="E706" s="6" t="s">
        <v>9</v>
      </c>
      <c r="F706" s="6" t="s">
        <v>10</v>
      </c>
      <c r="G706" s="6" t="s">
        <v>155</v>
      </c>
      <c r="H706" s="6" t="s">
        <v>2563</v>
      </c>
      <c r="I706" s="6" t="s">
        <v>590</v>
      </c>
      <c r="J706" s="7">
        <v>44738.916666666664</v>
      </c>
      <c r="K706" s="7">
        <v>44740</v>
      </c>
      <c r="L706" s="7">
        <v>44746.875</v>
      </c>
      <c r="M706" s="8" t="s">
        <v>9</v>
      </c>
    </row>
    <row r="707" spans="1:13" x14ac:dyDescent="0.25">
      <c r="A707" s="1" t="s">
        <v>537</v>
      </c>
      <c r="B707" s="2" t="s">
        <v>2573</v>
      </c>
      <c r="C707" s="2" t="s">
        <v>2574</v>
      </c>
      <c r="D707" s="2" t="s">
        <v>2575</v>
      </c>
      <c r="E707" s="2" t="s">
        <v>9</v>
      </c>
      <c r="F707" s="2" t="s">
        <v>10</v>
      </c>
      <c r="G707" s="2" t="s">
        <v>155</v>
      </c>
      <c r="H707" s="2" t="s">
        <v>2563</v>
      </c>
      <c r="I707" s="2" t="s">
        <v>2576</v>
      </c>
      <c r="J707" s="3">
        <v>44746.875</v>
      </c>
      <c r="K707" s="3">
        <v>44748.375</v>
      </c>
      <c r="L707" s="3">
        <v>44758</v>
      </c>
      <c r="M707" s="4" t="s">
        <v>9</v>
      </c>
    </row>
    <row r="708" spans="1:13" x14ac:dyDescent="0.25">
      <c r="A708" s="5" t="s">
        <v>537</v>
      </c>
      <c r="B708" s="6" t="s">
        <v>2577</v>
      </c>
      <c r="C708" s="6" t="s">
        <v>2578</v>
      </c>
      <c r="D708" s="6" t="s">
        <v>2579</v>
      </c>
      <c r="E708" s="6" t="s">
        <v>9</v>
      </c>
      <c r="F708" s="6" t="s">
        <v>10</v>
      </c>
      <c r="G708" s="6" t="s">
        <v>155</v>
      </c>
      <c r="H708" s="6" t="s">
        <v>2563</v>
      </c>
      <c r="I708" s="6" t="s">
        <v>2580</v>
      </c>
      <c r="J708" s="7">
        <v>44776.895833333336</v>
      </c>
      <c r="K708" s="7">
        <v>44778.25</v>
      </c>
      <c r="L708" s="7">
        <v>44779.5</v>
      </c>
      <c r="M708" s="9" t="s">
        <v>9</v>
      </c>
    </row>
    <row r="709" spans="1:13" x14ac:dyDescent="0.25">
      <c r="A709" s="1" t="s">
        <v>151</v>
      </c>
      <c r="B709" s="2" t="s">
        <v>152</v>
      </c>
      <c r="C709" s="2" t="s">
        <v>153</v>
      </c>
      <c r="D709" s="2" t="s">
        <v>154</v>
      </c>
      <c r="E709" s="2" t="s">
        <v>4</v>
      </c>
      <c r="F709" s="2" t="s">
        <v>5</v>
      </c>
      <c r="G709" s="2" t="s">
        <v>6</v>
      </c>
      <c r="H709" s="2" t="s">
        <v>2581</v>
      </c>
      <c r="I709" s="2" t="s">
        <v>8</v>
      </c>
      <c r="J709" s="3">
        <v>44415.854166666664</v>
      </c>
      <c r="K709" s="3">
        <v>44415.854166666664</v>
      </c>
      <c r="L709" s="3">
        <v>44446.583333333336</v>
      </c>
      <c r="M709" s="4" t="s">
        <v>9</v>
      </c>
    </row>
    <row r="710" spans="1:13" x14ac:dyDescent="0.25">
      <c r="A710" s="5" t="s">
        <v>151</v>
      </c>
      <c r="B710" s="6" t="s">
        <v>2582</v>
      </c>
      <c r="C710" s="6" t="s">
        <v>2583</v>
      </c>
      <c r="D710" s="6" t="s">
        <v>2584</v>
      </c>
      <c r="E710" s="6" t="s">
        <v>19</v>
      </c>
      <c r="F710" s="6" t="s">
        <v>5</v>
      </c>
      <c r="G710" s="6" t="s">
        <v>6</v>
      </c>
      <c r="H710" s="6" t="s">
        <v>2581</v>
      </c>
      <c r="I710" s="6" t="s">
        <v>2585</v>
      </c>
      <c r="J710" s="7">
        <v>44446.583333333336</v>
      </c>
      <c r="K710" s="7">
        <v>44458.5</v>
      </c>
      <c r="L710" s="7">
        <v>44472</v>
      </c>
      <c r="M710" s="9" t="s">
        <v>9</v>
      </c>
    </row>
    <row r="711" spans="1:13" x14ac:dyDescent="0.25">
      <c r="A711" s="1" t="s">
        <v>2586</v>
      </c>
      <c r="B711" s="2" t="s">
        <v>2587</v>
      </c>
      <c r="C711" s="2" t="s">
        <v>2588</v>
      </c>
      <c r="D711" s="2" t="s">
        <v>2589</v>
      </c>
      <c r="E711" s="2" t="s">
        <v>19</v>
      </c>
      <c r="F711" s="2" t="s">
        <v>5</v>
      </c>
      <c r="G711" s="2" t="s">
        <v>6</v>
      </c>
      <c r="H711" s="2" t="s">
        <v>2581</v>
      </c>
      <c r="I711" s="2" t="s">
        <v>2590</v>
      </c>
      <c r="J711" s="3">
        <v>44472</v>
      </c>
      <c r="K711" s="3">
        <v>44485.5</v>
      </c>
      <c r="L711" s="3">
        <v>44521.375</v>
      </c>
      <c r="M711" s="4" t="s">
        <v>9</v>
      </c>
    </row>
    <row r="712" spans="1:13" x14ac:dyDescent="0.25">
      <c r="A712" s="5" t="s">
        <v>2586</v>
      </c>
      <c r="B712" s="6" t="s">
        <v>2591</v>
      </c>
      <c r="C712" s="6" t="s">
        <v>2592</v>
      </c>
      <c r="D712" s="6" t="s">
        <v>2593</v>
      </c>
      <c r="E712" s="6" t="s">
        <v>19</v>
      </c>
      <c r="F712" s="6" t="s">
        <v>5</v>
      </c>
      <c r="G712" s="6" t="s">
        <v>6</v>
      </c>
      <c r="H712" s="6" t="s">
        <v>2581</v>
      </c>
      <c r="I712" s="6" t="s">
        <v>2594</v>
      </c>
      <c r="J712" s="7">
        <v>44521.375</v>
      </c>
      <c r="K712" s="7">
        <v>44529.364583333336</v>
      </c>
      <c r="L712" s="7">
        <v>44561.104166666664</v>
      </c>
      <c r="M712" s="8" t="s">
        <v>9</v>
      </c>
    </row>
    <row r="713" spans="1:13" x14ac:dyDescent="0.25">
      <c r="A713" s="1" t="s">
        <v>249</v>
      </c>
      <c r="B713" s="2" t="s">
        <v>2595</v>
      </c>
      <c r="C713" s="2" t="s">
        <v>2596</v>
      </c>
      <c r="D713" s="2" t="s">
        <v>2597</v>
      </c>
      <c r="E713" s="2" t="s">
        <v>19</v>
      </c>
      <c r="F713" s="2" t="s">
        <v>5</v>
      </c>
      <c r="G713" s="2" t="s">
        <v>6</v>
      </c>
      <c r="H713" s="2" t="s">
        <v>2581</v>
      </c>
      <c r="I713" s="2" t="s">
        <v>2598</v>
      </c>
      <c r="J713" s="3">
        <v>44561.104166666664</v>
      </c>
      <c r="K713" s="3">
        <v>44575.416666666664</v>
      </c>
      <c r="L713" s="3">
        <v>44592.75</v>
      </c>
      <c r="M713" s="4" t="s">
        <v>9</v>
      </c>
    </row>
    <row r="714" spans="1:13" x14ac:dyDescent="0.25">
      <c r="A714" s="5" t="s">
        <v>249</v>
      </c>
      <c r="B714" s="6" t="s">
        <v>2599</v>
      </c>
      <c r="C714" s="6" t="s">
        <v>2600</v>
      </c>
      <c r="D714" s="6" t="s">
        <v>2601</v>
      </c>
      <c r="E714" s="6" t="s">
        <v>19</v>
      </c>
      <c r="F714" s="6" t="s">
        <v>5</v>
      </c>
      <c r="G714" s="6" t="s">
        <v>6</v>
      </c>
      <c r="H714" s="6" t="s">
        <v>2581</v>
      </c>
      <c r="I714" s="6" t="s">
        <v>2602</v>
      </c>
      <c r="J714" s="7">
        <v>44592.75</v>
      </c>
      <c r="K714" s="7">
        <v>44597.666666666664</v>
      </c>
      <c r="L714" s="7">
        <v>44622.375</v>
      </c>
      <c r="M714" s="8" t="s">
        <v>9</v>
      </c>
    </row>
    <row r="715" spans="1:13" x14ac:dyDescent="0.25">
      <c r="A715" s="1" t="s">
        <v>249</v>
      </c>
      <c r="B715" s="2" t="s">
        <v>2603</v>
      </c>
      <c r="C715" s="2" t="s">
        <v>2604</v>
      </c>
      <c r="D715" s="2" t="s">
        <v>2605</v>
      </c>
      <c r="E715" s="2" t="s">
        <v>19</v>
      </c>
      <c r="F715" s="2" t="s">
        <v>5</v>
      </c>
      <c r="G715" s="2" t="s">
        <v>6</v>
      </c>
      <c r="H715" s="2" t="s">
        <v>2581</v>
      </c>
      <c r="I715" s="2" t="s">
        <v>2606</v>
      </c>
      <c r="J715" s="3">
        <v>44622.375</v>
      </c>
      <c r="K715" s="3">
        <v>44635.083333333336</v>
      </c>
      <c r="L715" s="3">
        <v>44652.25</v>
      </c>
      <c r="M715" s="4" t="s">
        <v>9</v>
      </c>
    </row>
    <row r="716" spans="1:13" x14ac:dyDescent="0.25">
      <c r="A716" s="5" t="s">
        <v>11</v>
      </c>
      <c r="B716" s="6" t="s">
        <v>2607</v>
      </c>
      <c r="C716" s="6" t="s">
        <v>2608</v>
      </c>
      <c r="D716" s="6" t="s">
        <v>2609</v>
      </c>
      <c r="E716" s="6" t="s">
        <v>19</v>
      </c>
      <c r="F716" s="6" t="s">
        <v>5</v>
      </c>
      <c r="G716" s="6" t="s">
        <v>6</v>
      </c>
      <c r="H716" s="6" t="s">
        <v>2581</v>
      </c>
      <c r="I716" s="6" t="s">
        <v>2610</v>
      </c>
      <c r="J716" s="7">
        <v>44652.25</v>
      </c>
      <c r="K716" s="7">
        <v>44660</v>
      </c>
      <c r="L716" s="7">
        <v>44680.166666666664</v>
      </c>
      <c r="M716" s="8" t="s">
        <v>9</v>
      </c>
    </row>
    <row r="717" spans="1:13" x14ac:dyDescent="0.25">
      <c r="A717" s="1" t="s">
        <v>11</v>
      </c>
      <c r="B717" s="2" t="s">
        <v>2611</v>
      </c>
      <c r="C717" s="2" t="s">
        <v>2612</v>
      </c>
      <c r="D717" s="2" t="s">
        <v>2613</v>
      </c>
      <c r="E717" s="2" t="s">
        <v>19</v>
      </c>
      <c r="F717" s="2" t="s">
        <v>5</v>
      </c>
      <c r="G717" s="2" t="s">
        <v>6</v>
      </c>
      <c r="H717" s="2" t="s">
        <v>2581</v>
      </c>
      <c r="I717" s="2" t="s">
        <v>2614</v>
      </c>
      <c r="J717" s="3">
        <v>44680.166666666664</v>
      </c>
      <c r="K717" s="3">
        <v>44688.916666666664</v>
      </c>
      <c r="L717" s="3">
        <v>44707</v>
      </c>
      <c r="M717" s="8" t="s">
        <v>45</v>
      </c>
    </row>
    <row r="718" spans="1:13" x14ac:dyDescent="0.25">
      <c r="A718" s="5" t="s">
        <v>1486</v>
      </c>
      <c r="B718" s="6" t="s">
        <v>2615</v>
      </c>
      <c r="C718" s="6" t="s">
        <v>2616</v>
      </c>
      <c r="D718" s="6" t="s">
        <v>2617</v>
      </c>
      <c r="E718" s="6" t="s">
        <v>19</v>
      </c>
      <c r="F718" s="6" t="s">
        <v>5</v>
      </c>
      <c r="G718" s="6" t="s">
        <v>6</v>
      </c>
      <c r="H718" s="6" t="s">
        <v>2581</v>
      </c>
      <c r="I718" s="6" t="s">
        <v>2618</v>
      </c>
      <c r="J718" s="7">
        <v>44707</v>
      </c>
      <c r="K718" s="7">
        <v>44718.9375</v>
      </c>
      <c r="L718" s="7">
        <v>44745.666666666664</v>
      </c>
      <c r="M718" s="8" t="s">
        <v>9</v>
      </c>
    </row>
    <row r="719" spans="1:13" x14ac:dyDescent="0.25">
      <c r="A719" s="1" t="s">
        <v>1491</v>
      </c>
      <c r="B719" s="2" t="s">
        <v>2619</v>
      </c>
      <c r="C719" s="2" t="s">
        <v>2620</v>
      </c>
      <c r="D719" s="2" t="s">
        <v>2621</v>
      </c>
      <c r="E719" s="2" t="s">
        <v>4</v>
      </c>
      <c r="F719" s="2" t="s">
        <v>5</v>
      </c>
      <c r="G719" s="2" t="s">
        <v>6</v>
      </c>
      <c r="H719" s="2" t="s">
        <v>2581</v>
      </c>
      <c r="I719" s="2" t="s">
        <v>2622</v>
      </c>
      <c r="J719" s="3">
        <v>44745.666666666664</v>
      </c>
      <c r="K719" s="3">
        <v>44760.541666666664</v>
      </c>
      <c r="L719" s="3">
        <v>44774.541666666664</v>
      </c>
      <c r="M719" s="4" t="s">
        <v>9</v>
      </c>
    </row>
    <row r="720" spans="1:13" x14ac:dyDescent="0.25">
      <c r="A720" s="5" t="s">
        <v>1491</v>
      </c>
      <c r="B720" s="6" t="s">
        <v>2623</v>
      </c>
      <c r="C720" s="6" t="s">
        <v>2624</v>
      </c>
      <c r="D720" s="6" t="s">
        <v>2625</v>
      </c>
      <c r="E720" s="6" t="s">
        <v>4</v>
      </c>
      <c r="F720" s="6" t="s">
        <v>5</v>
      </c>
      <c r="G720" s="6" t="s">
        <v>6</v>
      </c>
      <c r="H720" s="6" t="s">
        <v>2581</v>
      </c>
      <c r="I720" s="6" t="s">
        <v>2626</v>
      </c>
      <c r="J720" s="7">
        <v>44774.541666666664</v>
      </c>
      <c r="K720" s="7">
        <v>44778.8125</v>
      </c>
      <c r="L720" s="7">
        <v>44789.5</v>
      </c>
      <c r="M720" s="9" t="s">
        <v>45</v>
      </c>
    </row>
    <row r="721" spans="1:13" x14ac:dyDescent="0.25">
      <c r="A721" s="1" t="s">
        <v>1491</v>
      </c>
      <c r="B721" s="2" t="s">
        <v>2627</v>
      </c>
      <c r="C721" s="2" t="s">
        <v>2628</v>
      </c>
      <c r="D721" s="2" t="s">
        <v>2629</v>
      </c>
      <c r="E721" s="2" t="s">
        <v>4</v>
      </c>
      <c r="F721" s="2" t="s">
        <v>5</v>
      </c>
      <c r="G721" s="2" t="s">
        <v>6</v>
      </c>
      <c r="H721" s="2" t="s">
        <v>2581</v>
      </c>
      <c r="I721" s="2" t="s">
        <v>2630</v>
      </c>
      <c r="J721" s="3">
        <v>44789.5</v>
      </c>
      <c r="K721" s="3">
        <v>44794.833333333336</v>
      </c>
      <c r="L721" s="3">
        <v>44806.416666666664</v>
      </c>
      <c r="M721" s="4" t="s">
        <v>9</v>
      </c>
    </row>
    <row r="722" spans="1:13" x14ac:dyDescent="0.25">
      <c r="A722" s="5" t="s">
        <v>1491</v>
      </c>
      <c r="B722" s="6" t="s">
        <v>2631</v>
      </c>
      <c r="C722" s="6" t="s">
        <v>2632</v>
      </c>
      <c r="D722" s="6" t="s">
        <v>2633</v>
      </c>
      <c r="E722" s="6" t="s">
        <v>4</v>
      </c>
      <c r="F722" s="6" t="s">
        <v>5</v>
      </c>
      <c r="G722" s="6" t="s">
        <v>6</v>
      </c>
      <c r="H722" s="6" t="s">
        <v>2581</v>
      </c>
      <c r="I722" s="6" t="s">
        <v>2634</v>
      </c>
      <c r="J722" s="7">
        <v>44806.416666666664</v>
      </c>
      <c r="K722" s="7">
        <v>44811.75</v>
      </c>
      <c r="L722" s="7">
        <v>44824.541666666664</v>
      </c>
      <c r="M722" s="9" t="s">
        <v>9</v>
      </c>
    </row>
    <row r="723" spans="1:13" x14ac:dyDescent="0.25">
      <c r="A723" s="1" t="s">
        <v>1491</v>
      </c>
      <c r="B723" s="2" t="s">
        <v>2635</v>
      </c>
      <c r="C723" s="2" t="s">
        <v>2636</v>
      </c>
      <c r="D723" s="2" t="s">
        <v>2637</v>
      </c>
      <c r="E723" s="2" t="s">
        <v>4</v>
      </c>
      <c r="F723" s="2" t="s">
        <v>5</v>
      </c>
      <c r="G723" s="2" t="s">
        <v>6</v>
      </c>
      <c r="H723" s="2" t="s">
        <v>2581</v>
      </c>
      <c r="I723" s="2" t="s">
        <v>2638</v>
      </c>
      <c r="J723" s="3">
        <v>44824.541666666664</v>
      </c>
      <c r="K723" s="3">
        <v>44837.145833333336</v>
      </c>
      <c r="L723" s="3">
        <v>44847.708333333336</v>
      </c>
      <c r="M723" s="8" t="s">
        <v>9</v>
      </c>
    </row>
    <row r="724" spans="1:13" x14ac:dyDescent="0.25">
      <c r="A724" s="5" t="s">
        <v>1491</v>
      </c>
      <c r="B724" s="6" t="s">
        <v>2639</v>
      </c>
      <c r="C724" s="6" t="s">
        <v>2640</v>
      </c>
      <c r="D724" s="6" t="s">
        <v>2641</v>
      </c>
      <c r="E724" s="6" t="s">
        <v>4</v>
      </c>
      <c r="F724" s="6" t="s">
        <v>5</v>
      </c>
      <c r="G724" s="6" t="s">
        <v>6</v>
      </c>
      <c r="H724" s="6" t="s">
        <v>2581</v>
      </c>
      <c r="I724" s="6" t="s">
        <v>2642</v>
      </c>
      <c r="J724" s="7">
        <v>44847.708333333336</v>
      </c>
      <c r="K724" s="7">
        <v>44853.5</v>
      </c>
      <c r="L724" s="7">
        <v>44865.708333333336</v>
      </c>
      <c r="M724" s="8" t="s">
        <v>9</v>
      </c>
    </row>
    <row r="725" spans="1:13" x14ac:dyDescent="0.25">
      <c r="A725" s="1" t="s">
        <v>1491</v>
      </c>
      <c r="B725" s="2" t="s">
        <v>2643</v>
      </c>
      <c r="C725" s="2" t="s">
        <v>2644</v>
      </c>
      <c r="D725" s="2" t="s">
        <v>2645</v>
      </c>
      <c r="E725" s="2" t="s">
        <v>19</v>
      </c>
      <c r="F725" s="2" t="s">
        <v>5</v>
      </c>
      <c r="G725" s="2" t="s">
        <v>6</v>
      </c>
      <c r="H725" s="2" t="s">
        <v>2581</v>
      </c>
      <c r="I725" s="2" t="s">
        <v>2646</v>
      </c>
      <c r="J725" s="3">
        <v>44865.708333333336</v>
      </c>
      <c r="K725" s="3">
        <v>44872.791666666664</v>
      </c>
      <c r="L725" s="3">
        <v>44886.416666666664</v>
      </c>
      <c r="M725" s="8" t="s">
        <v>45</v>
      </c>
    </row>
    <row r="726" spans="1:13" x14ac:dyDescent="0.25">
      <c r="A726" s="5" t="s">
        <v>1491</v>
      </c>
      <c r="B726" s="6" t="s">
        <v>2647</v>
      </c>
      <c r="C726" s="6" t="s">
        <v>2648</v>
      </c>
      <c r="D726" s="6" t="s">
        <v>2649</v>
      </c>
      <c r="E726" s="6" t="s">
        <v>19</v>
      </c>
      <c r="F726" s="6" t="s">
        <v>5</v>
      </c>
      <c r="G726" s="6" t="s">
        <v>6</v>
      </c>
      <c r="H726" s="6" t="s">
        <v>2581</v>
      </c>
      <c r="I726" s="6" t="s">
        <v>2650</v>
      </c>
      <c r="J726" s="7">
        <v>44886.416666666664</v>
      </c>
      <c r="K726" s="7">
        <v>44893.916666666664</v>
      </c>
      <c r="L726" s="7">
        <v>44920.625</v>
      </c>
      <c r="M726" s="8" t="s">
        <v>45</v>
      </c>
    </row>
    <row r="727" spans="1:13" x14ac:dyDescent="0.25">
      <c r="A727" s="1" t="s">
        <v>1491</v>
      </c>
      <c r="B727" s="2" t="s">
        <v>2651</v>
      </c>
      <c r="C727" s="2" t="s">
        <v>2652</v>
      </c>
      <c r="D727" s="2" t="s">
        <v>2653</v>
      </c>
      <c r="E727" s="2" t="s">
        <v>4</v>
      </c>
      <c r="F727" s="2" t="s">
        <v>5</v>
      </c>
      <c r="G727" s="2" t="s">
        <v>6</v>
      </c>
      <c r="H727" s="2" t="s">
        <v>2581</v>
      </c>
      <c r="I727" s="2" t="s">
        <v>2654</v>
      </c>
      <c r="J727" s="3">
        <v>44920.625</v>
      </c>
      <c r="K727" s="3">
        <v>44929.6875</v>
      </c>
      <c r="L727" s="3">
        <v>44941.645833333336</v>
      </c>
      <c r="M727" s="8" t="s">
        <v>9</v>
      </c>
    </row>
    <row r="728" spans="1:13" x14ac:dyDescent="0.25">
      <c r="A728" s="5" t="s">
        <v>1491</v>
      </c>
      <c r="B728" s="6" t="s">
        <v>2655</v>
      </c>
      <c r="C728" s="6" t="s">
        <v>2656</v>
      </c>
      <c r="D728" s="6" t="s">
        <v>2657</v>
      </c>
      <c r="E728" s="6" t="s">
        <v>4</v>
      </c>
      <c r="F728" s="6" t="s">
        <v>5</v>
      </c>
      <c r="G728" s="6" t="s">
        <v>6</v>
      </c>
      <c r="H728" s="6" t="s">
        <v>2581</v>
      </c>
      <c r="I728" s="6" t="s">
        <v>2658</v>
      </c>
      <c r="J728" s="7">
        <v>44941.645833333336</v>
      </c>
      <c r="K728" s="7">
        <v>44946.75</v>
      </c>
      <c r="L728" s="7">
        <v>44958.145833333336</v>
      </c>
      <c r="M728" s="9" t="s">
        <v>9</v>
      </c>
    </row>
    <row r="729" spans="1:13" x14ac:dyDescent="0.25">
      <c r="A729" s="1" t="s">
        <v>1491</v>
      </c>
      <c r="B729" s="2" t="s">
        <v>2659</v>
      </c>
      <c r="C729" s="2" t="s">
        <v>2660</v>
      </c>
      <c r="D729" s="2" t="s">
        <v>2661</v>
      </c>
      <c r="E729" s="2" t="s">
        <v>4</v>
      </c>
      <c r="F729" s="2" t="s">
        <v>5</v>
      </c>
      <c r="G729" s="2" t="s">
        <v>6</v>
      </c>
      <c r="H729" s="2" t="s">
        <v>2581</v>
      </c>
      <c r="I729" s="2" t="s">
        <v>2662</v>
      </c>
      <c r="J729" s="3">
        <v>44958.145833333336</v>
      </c>
      <c r="K729" s="3">
        <v>44964.458333333336</v>
      </c>
      <c r="L729" s="3">
        <v>44985.375</v>
      </c>
      <c r="M729" s="8" t="s">
        <v>9</v>
      </c>
    </row>
    <row r="730" spans="1:13" x14ac:dyDescent="0.25">
      <c r="A730" s="5" t="s">
        <v>1491</v>
      </c>
      <c r="B730" s="6" t="s">
        <v>2663</v>
      </c>
      <c r="C730" s="6" t="s">
        <v>2664</v>
      </c>
      <c r="D730" s="6" t="s">
        <v>2665</v>
      </c>
      <c r="E730" s="6" t="s">
        <v>4</v>
      </c>
      <c r="F730" s="6" t="s">
        <v>5</v>
      </c>
      <c r="G730" s="6" t="s">
        <v>6</v>
      </c>
      <c r="H730" s="6" t="s">
        <v>2581</v>
      </c>
      <c r="I730" s="6" t="s">
        <v>2666</v>
      </c>
      <c r="J730" s="7">
        <v>44985.375</v>
      </c>
      <c r="K730" s="7">
        <v>44991</v>
      </c>
      <c r="L730" s="7">
        <v>45008.625</v>
      </c>
      <c r="M730" s="9" t="s">
        <v>9</v>
      </c>
    </row>
    <row r="731" spans="1:13" x14ac:dyDescent="0.25">
      <c r="A731" s="1" t="s">
        <v>1491</v>
      </c>
      <c r="B731" s="2" t="s">
        <v>2667</v>
      </c>
      <c r="C731" s="2" t="s">
        <v>2668</v>
      </c>
      <c r="D731" s="2" t="s">
        <v>2669</v>
      </c>
      <c r="E731" s="2" t="s">
        <v>4</v>
      </c>
      <c r="F731" s="2" t="s">
        <v>5</v>
      </c>
      <c r="G731" s="2" t="s">
        <v>6</v>
      </c>
      <c r="H731" s="2" t="s">
        <v>2581</v>
      </c>
      <c r="I731" s="2" t="s">
        <v>2670</v>
      </c>
      <c r="J731" s="3">
        <v>45008.625</v>
      </c>
      <c r="K731" s="3">
        <v>45018.791666666664</v>
      </c>
      <c r="L731" s="3">
        <v>45031.458333333336</v>
      </c>
      <c r="M731" s="4" t="s">
        <v>9</v>
      </c>
    </row>
    <row r="732" spans="1:13" x14ac:dyDescent="0.25">
      <c r="A732" s="5" t="s">
        <v>1491</v>
      </c>
      <c r="B732" s="6" t="s">
        <v>2671</v>
      </c>
      <c r="C732" s="6" t="s">
        <v>2672</v>
      </c>
      <c r="D732" s="6" t="s">
        <v>2673</v>
      </c>
      <c r="E732" s="6" t="s">
        <v>4</v>
      </c>
      <c r="F732" s="6" t="s">
        <v>5</v>
      </c>
      <c r="G732" s="6" t="s">
        <v>6</v>
      </c>
      <c r="H732" s="6" t="s">
        <v>2581</v>
      </c>
      <c r="I732" s="6" t="s">
        <v>2674</v>
      </c>
      <c r="J732" s="7">
        <v>45031.458333333336</v>
      </c>
      <c r="K732" s="7">
        <v>45036.729166666664</v>
      </c>
      <c r="L732" s="7">
        <v>45049.833333333336</v>
      </c>
      <c r="M732" s="8" t="s">
        <v>9</v>
      </c>
    </row>
    <row r="733" spans="1:13" x14ac:dyDescent="0.25">
      <c r="A733" s="1" t="s">
        <v>1491</v>
      </c>
      <c r="B733" s="2" t="s">
        <v>2675</v>
      </c>
      <c r="C733" s="2" t="s">
        <v>2676</v>
      </c>
      <c r="D733" s="2" t="s">
        <v>2677</v>
      </c>
      <c r="E733" s="2" t="s">
        <v>4</v>
      </c>
      <c r="F733" s="2" t="s">
        <v>5</v>
      </c>
      <c r="G733" s="2" t="s">
        <v>6</v>
      </c>
      <c r="H733" s="2" t="s">
        <v>2581</v>
      </c>
      <c r="I733" s="2" t="s">
        <v>2678</v>
      </c>
      <c r="J733" s="3">
        <v>45049.833333333336</v>
      </c>
      <c r="K733" s="3">
        <v>45056</v>
      </c>
      <c r="L733" s="3">
        <v>45066.25</v>
      </c>
      <c r="M733" s="4" t="s">
        <v>9</v>
      </c>
    </row>
    <row r="734" spans="1:13" x14ac:dyDescent="0.25">
      <c r="A734" s="5" t="s">
        <v>1491</v>
      </c>
      <c r="B734" s="6" t="s">
        <v>2679</v>
      </c>
      <c r="C734" s="6" t="s">
        <v>2680</v>
      </c>
      <c r="D734" s="6" t="s">
        <v>2681</v>
      </c>
      <c r="E734" s="6" t="s">
        <v>4</v>
      </c>
      <c r="F734" s="6" t="s">
        <v>5</v>
      </c>
      <c r="G734" s="6" t="s">
        <v>6</v>
      </c>
      <c r="H734" s="6" t="s">
        <v>2581</v>
      </c>
      <c r="I734" s="6" t="s">
        <v>2682</v>
      </c>
      <c r="J734" s="7">
        <v>45066.25</v>
      </c>
      <c r="K734" s="7">
        <v>45072.625</v>
      </c>
      <c r="L734" s="7">
        <v>45084.4375</v>
      </c>
      <c r="M734" s="8" t="s">
        <v>9</v>
      </c>
    </row>
    <row r="735" spans="1:13" x14ac:dyDescent="0.25">
      <c r="A735" s="1" t="s">
        <v>1491</v>
      </c>
      <c r="B735" s="2" t="s">
        <v>2683</v>
      </c>
      <c r="C735" s="2" t="s">
        <v>2684</v>
      </c>
      <c r="D735" s="2" t="s">
        <v>2685</v>
      </c>
      <c r="E735" s="2" t="s">
        <v>4</v>
      </c>
      <c r="F735" s="2" t="s">
        <v>5</v>
      </c>
      <c r="G735" s="2" t="s">
        <v>6</v>
      </c>
      <c r="H735" s="2" t="s">
        <v>2581</v>
      </c>
      <c r="I735" s="2" t="s">
        <v>2686</v>
      </c>
      <c r="J735" s="3">
        <v>45084.4375</v>
      </c>
      <c r="K735" s="3">
        <v>45087.5</v>
      </c>
      <c r="L735" s="3">
        <v>45096.583333333336</v>
      </c>
      <c r="M735" s="8" t="s">
        <v>9</v>
      </c>
    </row>
    <row r="736" spans="1:13" x14ac:dyDescent="0.25">
      <c r="A736" s="5" t="s">
        <v>1491</v>
      </c>
      <c r="B736" s="6" t="s">
        <v>2687</v>
      </c>
      <c r="C736" s="6" t="s">
        <v>2688</v>
      </c>
      <c r="D736" s="6" t="s">
        <v>2689</v>
      </c>
      <c r="E736" s="6" t="s">
        <v>4</v>
      </c>
      <c r="F736" s="6" t="s">
        <v>5</v>
      </c>
      <c r="G736" s="6" t="s">
        <v>6</v>
      </c>
      <c r="H736" s="6" t="s">
        <v>2581</v>
      </c>
      <c r="I736" s="6" t="s">
        <v>2690</v>
      </c>
      <c r="J736" s="7">
        <v>45096.583333333336</v>
      </c>
      <c r="K736" s="7">
        <v>45099.791666666664</v>
      </c>
      <c r="L736" s="7">
        <v>45109.6875</v>
      </c>
      <c r="M736" s="9" t="s">
        <v>9</v>
      </c>
    </row>
    <row r="737" spans="1:13" x14ac:dyDescent="0.25">
      <c r="A737" s="1" t="s">
        <v>1491</v>
      </c>
      <c r="B737" s="2" t="s">
        <v>2691</v>
      </c>
      <c r="C737" s="2" t="s">
        <v>2692</v>
      </c>
      <c r="D737" s="2" t="s">
        <v>2693</v>
      </c>
      <c r="E737" s="2" t="s">
        <v>4</v>
      </c>
      <c r="F737" s="2" t="s">
        <v>5</v>
      </c>
      <c r="G737" s="2" t="s">
        <v>6</v>
      </c>
      <c r="H737" s="2" t="s">
        <v>2581</v>
      </c>
      <c r="I737" s="2" t="s">
        <v>2694</v>
      </c>
      <c r="J737" s="3">
        <v>45109.6875</v>
      </c>
      <c r="K737" s="3">
        <v>45115.072916666664</v>
      </c>
      <c r="L737" s="3">
        <v>45125.875</v>
      </c>
      <c r="M737" s="8" t="s">
        <v>9</v>
      </c>
    </row>
    <row r="738" spans="1:13" x14ac:dyDescent="0.25">
      <c r="A738" s="5" t="s">
        <v>1491</v>
      </c>
      <c r="B738" s="6" t="s">
        <v>2695</v>
      </c>
      <c r="C738" s="6" t="s">
        <v>2696</v>
      </c>
      <c r="D738" s="6" t="s">
        <v>2697</v>
      </c>
      <c r="E738" s="6" t="s">
        <v>4</v>
      </c>
      <c r="F738" s="6" t="s">
        <v>5</v>
      </c>
      <c r="G738" s="6" t="s">
        <v>6</v>
      </c>
      <c r="H738" s="6" t="s">
        <v>2581</v>
      </c>
      <c r="I738" s="6" t="s">
        <v>2698</v>
      </c>
      <c r="J738" s="7">
        <v>45125.875</v>
      </c>
      <c r="K738" s="7">
        <v>45129.5</v>
      </c>
      <c r="L738" s="7">
        <v>45140.9375</v>
      </c>
      <c r="M738" s="9" t="s">
        <v>9</v>
      </c>
    </row>
    <row r="739" spans="1:13" x14ac:dyDescent="0.25">
      <c r="A739" s="1" t="s">
        <v>1491</v>
      </c>
      <c r="B739" s="2" t="s">
        <v>2699</v>
      </c>
      <c r="C739" s="2" t="s">
        <v>2700</v>
      </c>
      <c r="D739" s="2" t="s">
        <v>2701</v>
      </c>
      <c r="E739" s="2" t="s">
        <v>4</v>
      </c>
      <c r="F739" s="2" t="s">
        <v>5</v>
      </c>
      <c r="G739" s="2" t="s">
        <v>6</v>
      </c>
      <c r="H739" s="2" t="s">
        <v>2581</v>
      </c>
      <c r="I739" s="2" t="s">
        <v>2702</v>
      </c>
      <c r="J739" s="3">
        <v>45140.9375</v>
      </c>
      <c r="K739" s="3">
        <v>45145.75</v>
      </c>
      <c r="L739" s="3">
        <v>45158</v>
      </c>
      <c r="M739" s="4" t="s">
        <v>9</v>
      </c>
    </row>
    <row r="740" spans="1:13" x14ac:dyDescent="0.25">
      <c r="A740" s="5" t="s">
        <v>1491</v>
      </c>
      <c r="B740" s="6" t="s">
        <v>2703</v>
      </c>
      <c r="C740" s="6" t="s">
        <v>2704</v>
      </c>
      <c r="D740" s="6" t="s">
        <v>2705</v>
      </c>
      <c r="E740" s="6" t="s">
        <v>4</v>
      </c>
      <c r="F740" s="6" t="s">
        <v>5</v>
      </c>
      <c r="G740" s="6" t="s">
        <v>6</v>
      </c>
      <c r="H740" s="6" t="s">
        <v>2581</v>
      </c>
      <c r="I740" s="6" t="s">
        <v>2706</v>
      </c>
      <c r="J740" s="7">
        <v>45158</v>
      </c>
      <c r="K740" s="7">
        <v>45160.645833333336</v>
      </c>
      <c r="L740" s="7">
        <v>45172</v>
      </c>
      <c r="M740" s="9" t="s">
        <v>9</v>
      </c>
    </row>
    <row r="741" spans="1:13" x14ac:dyDescent="0.25">
      <c r="A741" s="1" t="s">
        <v>1491</v>
      </c>
      <c r="B741" s="2" t="s">
        <v>2707</v>
      </c>
      <c r="C741" s="2" t="s">
        <v>2708</v>
      </c>
      <c r="D741" s="2" t="s">
        <v>2709</v>
      </c>
      <c r="E741" s="2" t="s">
        <v>4</v>
      </c>
      <c r="F741" s="2" t="s">
        <v>5</v>
      </c>
      <c r="G741" s="2" t="s">
        <v>6</v>
      </c>
      <c r="H741" s="2" t="s">
        <v>2581</v>
      </c>
      <c r="I741" s="2" t="s">
        <v>2710</v>
      </c>
      <c r="J741" s="3">
        <v>45172</v>
      </c>
      <c r="K741" s="3">
        <v>45178</v>
      </c>
      <c r="L741" s="3">
        <v>45188.583333333336</v>
      </c>
      <c r="M741" s="4" t="s">
        <v>9</v>
      </c>
    </row>
    <row r="742" spans="1:13" x14ac:dyDescent="0.25">
      <c r="A742" s="5" t="s">
        <v>1491</v>
      </c>
      <c r="B742" s="6" t="s">
        <v>2711</v>
      </c>
      <c r="C742" s="6" t="s">
        <v>2712</v>
      </c>
      <c r="D742" s="6" t="s">
        <v>2713</v>
      </c>
      <c r="E742" s="6" t="s">
        <v>4</v>
      </c>
      <c r="F742" s="6" t="s">
        <v>5</v>
      </c>
      <c r="G742" s="6" t="s">
        <v>6</v>
      </c>
      <c r="H742" s="6" t="s">
        <v>2581</v>
      </c>
      <c r="I742" s="6" t="s">
        <v>2714</v>
      </c>
      <c r="J742" s="7">
        <v>45188.583333333336</v>
      </c>
      <c r="K742" s="7">
        <v>45193.583333333336</v>
      </c>
      <c r="L742" s="7">
        <v>45206.416666666664</v>
      </c>
      <c r="M742" s="9" t="s">
        <v>9</v>
      </c>
    </row>
    <row r="743" spans="1:13" x14ac:dyDescent="0.25">
      <c r="A743" s="1" t="s">
        <v>1504</v>
      </c>
      <c r="B743" s="2" t="s">
        <v>2715</v>
      </c>
      <c r="C743" s="2" t="s">
        <v>2716</v>
      </c>
      <c r="D743" s="2" t="s">
        <v>2717</v>
      </c>
      <c r="E743" s="2" t="s">
        <v>19</v>
      </c>
      <c r="F743" s="2" t="s">
        <v>5</v>
      </c>
      <c r="G743" s="2" t="s">
        <v>6</v>
      </c>
      <c r="H743" s="2" t="s">
        <v>2581</v>
      </c>
      <c r="I743" s="2" t="s">
        <v>2718</v>
      </c>
      <c r="J743" s="3">
        <v>45206.416666666664</v>
      </c>
      <c r="K743" s="3">
        <v>45213.5625</v>
      </c>
      <c r="L743" s="3">
        <v>45233.208333333336</v>
      </c>
      <c r="M743" s="4" t="s">
        <v>9</v>
      </c>
    </row>
    <row r="744" spans="1:13" x14ac:dyDescent="0.25">
      <c r="A744" s="5" t="s">
        <v>1504</v>
      </c>
      <c r="B744" s="6" t="s">
        <v>2719</v>
      </c>
      <c r="C744" s="6" t="s">
        <v>2720</v>
      </c>
      <c r="D744" s="6" t="s">
        <v>2721</v>
      </c>
      <c r="E744" s="6" t="s">
        <v>19</v>
      </c>
      <c r="F744" s="6" t="s">
        <v>5</v>
      </c>
      <c r="G744" s="6" t="s">
        <v>6</v>
      </c>
      <c r="H744" s="6" t="s">
        <v>2581</v>
      </c>
      <c r="I744" s="6" t="s">
        <v>2722</v>
      </c>
      <c r="J744" s="7">
        <v>45233.208333333336</v>
      </c>
      <c r="K744" s="7">
        <v>45238.208333333336</v>
      </c>
      <c r="L744" s="7">
        <v>45257.291666666664</v>
      </c>
      <c r="M744" s="8" t="s">
        <v>9</v>
      </c>
    </row>
    <row r="745" spans="1:13" x14ac:dyDescent="0.25">
      <c r="A745" s="1" t="s">
        <v>1504</v>
      </c>
      <c r="B745" s="2" t="s">
        <v>2723</v>
      </c>
      <c r="C745" s="2" t="s">
        <v>2724</v>
      </c>
      <c r="D745" s="2" t="s">
        <v>2725</v>
      </c>
      <c r="E745" s="2" t="s">
        <v>19</v>
      </c>
      <c r="F745" s="2" t="s">
        <v>5</v>
      </c>
      <c r="G745" s="2" t="s">
        <v>6</v>
      </c>
      <c r="H745" s="2" t="s">
        <v>2581</v>
      </c>
      <c r="I745" s="2" t="s">
        <v>2726</v>
      </c>
      <c r="J745" s="3">
        <v>45257.291666666664</v>
      </c>
      <c r="K745" s="3">
        <v>45271.8125</v>
      </c>
      <c r="L745" s="3">
        <v>45285.25</v>
      </c>
      <c r="M745" s="8" t="s">
        <v>9</v>
      </c>
    </row>
    <row r="746" spans="1:13" x14ac:dyDescent="0.25">
      <c r="A746" s="5" t="s">
        <v>1504</v>
      </c>
      <c r="B746" s="6" t="s">
        <v>2727</v>
      </c>
      <c r="C746" s="6" t="s">
        <v>2728</v>
      </c>
      <c r="D746" s="6" t="s">
        <v>2729</v>
      </c>
      <c r="E746" s="6" t="s">
        <v>19</v>
      </c>
      <c r="F746" s="6" t="s">
        <v>5</v>
      </c>
      <c r="G746" s="6" t="s">
        <v>6</v>
      </c>
      <c r="H746" s="6" t="s">
        <v>2581</v>
      </c>
      <c r="I746" s="6" t="s">
        <v>2730</v>
      </c>
      <c r="J746" s="7">
        <v>45285.25</v>
      </c>
      <c r="K746" s="7">
        <v>45298.5</v>
      </c>
      <c r="L746" s="7">
        <v>45317.208333333336</v>
      </c>
      <c r="M746" s="9" t="s">
        <v>9</v>
      </c>
    </row>
    <row r="747" spans="1:13" x14ac:dyDescent="0.25">
      <c r="A747" s="1" t="s">
        <v>1504</v>
      </c>
      <c r="B747" s="2" t="s">
        <v>2731</v>
      </c>
      <c r="C747" s="2" t="s">
        <v>2732</v>
      </c>
      <c r="D747" s="2" t="s">
        <v>2733</v>
      </c>
      <c r="E747" s="2" t="s">
        <v>4</v>
      </c>
      <c r="F747" s="2" t="s">
        <v>5</v>
      </c>
      <c r="G747" s="2" t="s">
        <v>6</v>
      </c>
      <c r="H747" s="2" t="s">
        <v>2581</v>
      </c>
      <c r="I747" s="2" t="s">
        <v>2734</v>
      </c>
      <c r="J747" s="3">
        <v>45317.208333333336</v>
      </c>
      <c r="K747" s="3">
        <v>45317.708333333336</v>
      </c>
      <c r="L747" s="3">
        <v>45338.6875</v>
      </c>
      <c r="M747" s="8" t="s">
        <v>9</v>
      </c>
    </row>
    <row r="748" spans="1:13" x14ac:dyDescent="0.25">
      <c r="A748" s="5" t="s">
        <v>1504</v>
      </c>
      <c r="B748" s="6" t="s">
        <v>2735</v>
      </c>
      <c r="C748" s="6" t="s">
        <v>2736</v>
      </c>
      <c r="D748" s="6" t="s">
        <v>2737</v>
      </c>
      <c r="E748" s="6" t="s">
        <v>4</v>
      </c>
      <c r="F748" s="6" t="s">
        <v>5</v>
      </c>
      <c r="G748" s="6" t="s">
        <v>6</v>
      </c>
      <c r="H748" s="6" t="s">
        <v>2581</v>
      </c>
      <c r="I748" s="6" t="s">
        <v>2738</v>
      </c>
      <c r="J748" s="7">
        <v>45338.6875</v>
      </c>
      <c r="K748" s="7">
        <v>45352.979166666664</v>
      </c>
      <c r="L748" s="7">
        <v>45370.625</v>
      </c>
      <c r="M748" s="8" t="s">
        <v>9</v>
      </c>
    </row>
    <row r="749" spans="1:13" x14ac:dyDescent="0.25">
      <c r="A749" s="1" t="s">
        <v>1504</v>
      </c>
      <c r="B749" s="2" t="s">
        <v>2739</v>
      </c>
      <c r="C749" s="2" t="s">
        <v>2740</v>
      </c>
      <c r="D749" s="2" t="s">
        <v>2741</v>
      </c>
      <c r="E749" s="2" t="s">
        <v>19</v>
      </c>
      <c r="F749" s="2" t="s">
        <v>5</v>
      </c>
      <c r="G749" s="2" t="s">
        <v>6</v>
      </c>
      <c r="H749" s="2" t="s">
        <v>2581</v>
      </c>
      <c r="I749" s="2" t="s">
        <v>2742</v>
      </c>
      <c r="J749" s="3">
        <v>45370.625</v>
      </c>
      <c r="K749" s="3">
        <v>45374.9375</v>
      </c>
      <c r="L749" s="3">
        <v>45396</v>
      </c>
      <c r="M749" s="4" t="s">
        <v>9</v>
      </c>
    </row>
    <row r="750" spans="1:13" x14ac:dyDescent="0.25">
      <c r="A750" s="5" t="s">
        <v>1491</v>
      </c>
      <c r="B750" s="6" t="s">
        <v>2743</v>
      </c>
      <c r="C750" s="6" t="s">
        <v>2744</v>
      </c>
      <c r="D750" s="6" t="s">
        <v>2745</v>
      </c>
      <c r="E750" s="6" t="s">
        <v>4</v>
      </c>
      <c r="F750" s="6" t="s">
        <v>5</v>
      </c>
      <c r="G750" s="6" t="s">
        <v>6</v>
      </c>
      <c r="H750" s="6" t="s">
        <v>2581</v>
      </c>
      <c r="I750" s="6" t="s">
        <v>2746</v>
      </c>
      <c r="J750" s="7">
        <v>45396</v>
      </c>
      <c r="K750" s="7">
        <v>45404.166666666664</v>
      </c>
      <c r="L750" s="7">
        <v>45418.5</v>
      </c>
      <c r="M750" s="9" t="s">
        <v>9</v>
      </c>
    </row>
    <row r="751" spans="1:13" x14ac:dyDescent="0.25">
      <c r="A751" s="1" t="s">
        <v>221</v>
      </c>
      <c r="B751" s="2" t="s">
        <v>2747</v>
      </c>
      <c r="C751" s="2" t="s">
        <v>2748</v>
      </c>
      <c r="D751" s="2" t="s">
        <v>2747</v>
      </c>
      <c r="E751" s="2" t="s">
        <v>19</v>
      </c>
      <c r="F751" s="2" t="s">
        <v>5</v>
      </c>
      <c r="G751" s="2" t="s">
        <v>6</v>
      </c>
      <c r="H751" s="2" t="s">
        <v>2749</v>
      </c>
      <c r="I751" s="2" t="s">
        <v>2750</v>
      </c>
      <c r="J751" s="3">
        <v>44766.5</v>
      </c>
      <c r="K751" s="3">
        <v>44772.333333333336</v>
      </c>
      <c r="L751" s="3">
        <v>44778.552083333336</v>
      </c>
      <c r="M751" s="8" t="s">
        <v>9</v>
      </c>
    </row>
    <row r="752" spans="1:13" x14ac:dyDescent="0.25">
      <c r="A752" s="5" t="s">
        <v>221</v>
      </c>
      <c r="B752" s="6" t="s">
        <v>2751</v>
      </c>
      <c r="C752" s="6" t="s">
        <v>2752</v>
      </c>
      <c r="D752" s="6" t="s">
        <v>2751</v>
      </c>
      <c r="E752" s="6" t="s">
        <v>19</v>
      </c>
      <c r="F752" s="6" t="s">
        <v>5</v>
      </c>
      <c r="G752" s="6" t="s">
        <v>6</v>
      </c>
      <c r="H752" s="6" t="s">
        <v>2749</v>
      </c>
      <c r="I752" s="6" t="s">
        <v>2753</v>
      </c>
      <c r="J752" s="7">
        <v>44778.552083333336</v>
      </c>
      <c r="K752" s="7">
        <v>44781.833333333336</v>
      </c>
      <c r="L752" s="7">
        <v>44787</v>
      </c>
      <c r="M752" s="8" t="s">
        <v>9</v>
      </c>
    </row>
    <row r="753" spans="1:13" x14ac:dyDescent="0.25">
      <c r="A753" s="1" t="s">
        <v>221</v>
      </c>
      <c r="B753" s="2" t="s">
        <v>2754</v>
      </c>
      <c r="C753" s="2" t="s">
        <v>2755</v>
      </c>
      <c r="D753" s="2" t="s">
        <v>2754</v>
      </c>
      <c r="E753" s="2" t="s">
        <v>19</v>
      </c>
      <c r="F753" s="2" t="s">
        <v>5</v>
      </c>
      <c r="G753" s="2" t="s">
        <v>6</v>
      </c>
      <c r="H753" s="2" t="s">
        <v>2749</v>
      </c>
      <c r="I753" s="2" t="s">
        <v>2756</v>
      </c>
      <c r="J753" s="3">
        <v>44787</v>
      </c>
      <c r="K753" s="3">
        <v>44789.333333333336</v>
      </c>
      <c r="L753" s="3">
        <v>44794.583333333336</v>
      </c>
      <c r="M753" s="8" t="s">
        <v>9</v>
      </c>
    </row>
    <row r="754" spans="1:13" x14ac:dyDescent="0.25">
      <c r="A754" s="5" t="s">
        <v>221</v>
      </c>
      <c r="B754" s="6" t="s">
        <v>2757</v>
      </c>
      <c r="C754" s="6" t="s">
        <v>2758</v>
      </c>
      <c r="D754" s="6" t="s">
        <v>2757</v>
      </c>
      <c r="E754" s="6" t="s">
        <v>19</v>
      </c>
      <c r="F754" s="6" t="s">
        <v>5</v>
      </c>
      <c r="G754" s="6" t="s">
        <v>6</v>
      </c>
      <c r="H754" s="6" t="s">
        <v>2749</v>
      </c>
      <c r="I754" s="6" t="s">
        <v>2759</v>
      </c>
      <c r="J754" s="7">
        <v>44794.583333333336</v>
      </c>
      <c r="K754" s="7">
        <v>44796.208333333336</v>
      </c>
      <c r="L754" s="7">
        <v>44801.208333333336</v>
      </c>
      <c r="M754" s="8" t="s">
        <v>9</v>
      </c>
    </row>
    <row r="755" spans="1:13" x14ac:dyDescent="0.25">
      <c r="A755" s="1" t="s">
        <v>221</v>
      </c>
      <c r="B755" s="2" t="s">
        <v>2760</v>
      </c>
      <c r="C755" s="2" t="s">
        <v>2761</v>
      </c>
      <c r="D755" s="2" t="s">
        <v>2760</v>
      </c>
      <c r="E755" s="2" t="s">
        <v>19</v>
      </c>
      <c r="F755" s="2" t="s">
        <v>5</v>
      </c>
      <c r="G755" s="2" t="s">
        <v>6</v>
      </c>
      <c r="H755" s="2" t="s">
        <v>2749</v>
      </c>
      <c r="I755" s="2" t="s">
        <v>2762</v>
      </c>
      <c r="J755" s="3">
        <v>44801.208333333336</v>
      </c>
      <c r="K755" s="3">
        <v>44803.520833333336</v>
      </c>
      <c r="L755" s="3">
        <v>44808.53125</v>
      </c>
      <c r="M755" s="8" t="s">
        <v>9</v>
      </c>
    </row>
    <row r="756" spans="1:13" x14ac:dyDescent="0.25">
      <c r="A756" s="5" t="s">
        <v>221</v>
      </c>
      <c r="B756" s="6" t="s">
        <v>2763</v>
      </c>
      <c r="C756" s="6" t="s">
        <v>2764</v>
      </c>
      <c r="D756" s="6" t="s">
        <v>2763</v>
      </c>
      <c r="E756" s="6" t="s">
        <v>19</v>
      </c>
      <c r="F756" s="6" t="s">
        <v>5</v>
      </c>
      <c r="G756" s="6" t="s">
        <v>6</v>
      </c>
      <c r="H756" s="6" t="s">
        <v>2749</v>
      </c>
      <c r="I756" s="6" t="s">
        <v>2765</v>
      </c>
      <c r="J756" s="7">
        <v>44808.53125</v>
      </c>
      <c r="K756" s="7">
        <v>44810.53125</v>
      </c>
      <c r="L756" s="7">
        <v>44815</v>
      </c>
      <c r="M756" s="9" t="s">
        <v>9</v>
      </c>
    </row>
    <row r="757" spans="1:13" x14ac:dyDescent="0.25">
      <c r="A757" s="1" t="s">
        <v>221</v>
      </c>
      <c r="B757" s="2" t="s">
        <v>2766</v>
      </c>
      <c r="C757" s="2" t="s">
        <v>2767</v>
      </c>
      <c r="D757" s="2" t="s">
        <v>2766</v>
      </c>
      <c r="E757" s="2" t="s">
        <v>19</v>
      </c>
      <c r="F757" s="2" t="s">
        <v>5</v>
      </c>
      <c r="G757" s="2" t="s">
        <v>6</v>
      </c>
      <c r="H757" s="2" t="s">
        <v>2749</v>
      </c>
      <c r="I757" s="2" t="s">
        <v>2768</v>
      </c>
      <c r="J757" s="3">
        <v>44815.5</v>
      </c>
      <c r="K757" s="3">
        <v>44817.1875</v>
      </c>
      <c r="L757" s="3">
        <v>44822.104166666664</v>
      </c>
      <c r="M757" s="4" t="s">
        <v>9</v>
      </c>
    </row>
    <row r="758" spans="1:13" x14ac:dyDescent="0.25">
      <c r="A758" s="5" t="s">
        <v>221</v>
      </c>
      <c r="B758" s="6" t="s">
        <v>2769</v>
      </c>
      <c r="C758" s="6" t="s">
        <v>2770</v>
      </c>
      <c r="D758" s="6" t="s">
        <v>2769</v>
      </c>
      <c r="E758" s="6" t="s">
        <v>19</v>
      </c>
      <c r="F758" s="6" t="s">
        <v>5</v>
      </c>
      <c r="G758" s="6" t="s">
        <v>6</v>
      </c>
      <c r="H758" s="6" t="s">
        <v>2749</v>
      </c>
      <c r="I758" s="6" t="s">
        <v>2771</v>
      </c>
      <c r="J758" s="7">
        <v>44822.104166666664</v>
      </c>
      <c r="K758" s="7">
        <v>44824.104166666664</v>
      </c>
      <c r="L758" s="7">
        <v>44828.75</v>
      </c>
      <c r="M758" s="8" t="s">
        <v>9</v>
      </c>
    </row>
    <row r="759" spans="1:13" x14ac:dyDescent="0.25">
      <c r="A759" s="1" t="s">
        <v>221</v>
      </c>
      <c r="B759" s="2" t="s">
        <v>2772</v>
      </c>
      <c r="C759" s="2" t="s">
        <v>2773</v>
      </c>
      <c r="D759" s="2" t="s">
        <v>2772</v>
      </c>
      <c r="E759" s="2" t="s">
        <v>19</v>
      </c>
      <c r="F759" s="2" t="s">
        <v>5</v>
      </c>
      <c r="G759" s="2" t="s">
        <v>6</v>
      </c>
      <c r="H759" s="2" t="s">
        <v>2749</v>
      </c>
      <c r="I759" s="2" t="s">
        <v>2774</v>
      </c>
      <c r="J759" s="3">
        <v>44828.75</v>
      </c>
      <c r="K759" s="3">
        <v>44832.541666666664</v>
      </c>
      <c r="L759" s="3">
        <v>44837.458333333336</v>
      </c>
      <c r="M759" s="8" t="s">
        <v>9</v>
      </c>
    </row>
    <row r="760" spans="1:13" x14ac:dyDescent="0.25">
      <c r="A760" s="5" t="s">
        <v>221</v>
      </c>
      <c r="B760" s="6" t="s">
        <v>2775</v>
      </c>
      <c r="C760" s="6" t="s">
        <v>2776</v>
      </c>
      <c r="D760" s="6" t="s">
        <v>2775</v>
      </c>
      <c r="E760" s="6" t="s">
        <v>19</v>
      </c>
      <c r="F760" s="6" t="s">
        <v>5</v>
      </c>
      <c r="G760" s="6" t="s">
        <v>6</v>
      </c>
      <c r="H760" s="6" t="s">
        <v>2749</v>
      </c>
      <c r="I760" s="6" t="s">
        <v>2777</v>
      </c>
      <c r="J760" s="7">
        <v>44837.458333333336</v>
      </c>
      <c r="K760" s="7">
        <v>44839.9375</v>
      </c>
      <c r="L760" s="7">
        <v>44845.166666666664</v>
      </c>
      <c r="M760" s="8" t="s">
        <v>9</v>
      </c>
    </row>
    <row r="761" spans="1:13" x14ac:dyDescent="0.25">
      <c r="A761" s="1" t="s">
        <v>221</v>
      </c>
      <c r="B761" s="2" t="s">
        <v>2778</v>
      </c>
      <c r="C761" s="2" t="s">
        <v>2779</v>
      </c>
      <c r="D761" s="2" t="s">
        <v>2778</v>
      </c>
      <c r="E761" s="2" t="s">
        <v>19</v>
      </c>
      <c r="F761" s="2" t="s">
        <v>5</v>
      </c>
      <c r="G761" s="2" t="s">
        <v>6</v>
      </c>
      <c r="H761" s="2" t="s">
        <v>2749</v>
      </c>
      <c r="I761" s="2" t="s">
        <v>2780</v>
      </c>
      <c r="J761" s="3">
        <v>44845.166666666664</v>
      </c>
      <c r="K761" s="3">
        <v>44849.958333333336</v>
      </c>
      <c r="L761" s="3">
        <v>44855.625</v>
      </c>
      <c r="M761" s="4" t="s">
        <v>9</v>
      </c>
    </row>
    <row r="762" spans="1:13" x14ac:dyDescent="0.25">
      <c r="A762" s="5" t="s">
        <v>221</v>
      </c>
      <c r="B762" s="6" t="s">
        <v>2781</v>
      </c>
      <c r="C762" s="6" t="s">
        <v>2782</v>
      </c>
      <c r="D762" s="6" t="s">
        <v>2781</v>
      </c>
      <c r="E762" s="6" t="s">
        <v>19</v>
      </c>
      <c r="F762" s="6" t="s">
        <v>5</v>
      </c>
      <c r="G762" s="6" t="s">
        <v>6</v>
      </c>
      <c r="H762" s="6" t="s">
        <v>2749</v>
      </c>
      <c r="I762" s="6" t="s">
        <v>2783</v>
      </c>
      <c r="J762" s="7">
        <v>44855.625</v>
      </c>
      <c r="K762" s="7">
        <v>44858.083333333336</v>
      </c>
      <c r="L762" s="7">
        <v>44863</v>
      </c>
      <c r="M762" s="9" t="s">
        <v>9</v>
      </c>
    </row>
    <row r="763" spans="1:13" x14ac:dyDescent="0.25">
      <c r="A763" s="1" t="s">
        <v>221</v>
      </c>
      <c r="B763" s="2" t="s">
        <v>2784</v>
      </c>
      <c r="C763" s="2" t="s">
        <v>2785</v>
      </c>
      <c r="D763" s="2" t="s">
        <v>2784</v>
      </c>
      <c r="E763" s="2" t="s">
        <v>19</v>
      </c>
      <c r="F763" s="2" t="s">
        <v>5</v>
      </c>
      <c r="G763" s="2" t="s">
        <v>6</v>
      </c>
      <c r="H763" s="2" t="s">
        <v>2749</v>
      </c>
      <c r="I763" s="2" t="s">
        <v>2786</v>
      </c>
      <c r="J763" s="3">
        <v>44863</v>
      </c>
      <c r="K763" s="3">
        <v>44867.166666666664</v>
      </c>
      <c r="L763" s="3">
        <v>44873</v>
      </c>
      <c r="M763" s="8" t="s">
        <v>9</v>
      </c>
    </row>
    <row r="764" spans="1:13" x14ac:dyDescent="0.25">
      <c r="A764" s="5" t="s">
        <v>221</v>
      </c>
      <c r="B764" s="6" t="s">
        <v>2787</v>
      </c>
      <c r="C764" s="6" t="s">
        <v>2788</v>
      </c>
      <c r="D764" s="6" t="s">
        <v>2787</v>
      </c>
      <c r="E764" s="6" t="s">
        <v>19</v>
      </c>
      <c r="F764" s="6" t="s">
        <v>5</v>
      </c>
      <c r="G764" s="6" t="s">
        <v>6</v>
      </c>
      <c r="H764" s="6" t="s">
        <v>2749</v>
      </c>
      <c r="I764" s="6" t="s">
        <v>2789</v>
      </c>
      <c r="J764" s="7">
        <v>44873</v>
      </c>
      <c r="K764" s="7">
        <v>44876.041666666664</v>
      </c>
      <c r="L764" s="7">
        <v>44881.645833333336</v>
      </c>
      <c r="M764" s="9" t="s">
        <v>9</v>
      </c>
    </row>
    <row r="765" spans="1:13" x14ac:dyDescent="0.25">
      <c r="A765" s="1" t="s">
        <v>221</v>
      </c>
      <c r="B765" s="2" t="s">
        <v>2790</v>
      </c>
      <c r="C765" s="2" t="s">
        <v>2791</v>
      </c>
      <c r="D765" s="2" t="s">
        <v>2790</v>
      </c>
      <c r="E765" s="2" t="s">
        <v>19</v>
      </c>
      <c r="F765" s="2" t="s">
        <v>5</v>
      </c>
      <c r="G765" s="2" t="s">
        <v>6</v>
      </c>
      <c r="H765" s="2" t="s">
        <v>2749</v>
      </c>
      <c r="I765" s="2" t="s">
        <v>2792</v>
      </c>
      <c r="J765" s="3">
        <v>44881.645833333336</v>
      </c>
      <c r="K765" s="3">
        <v>44884.1875</v>
      </c>
      <c r="L765" s="3">
        <v>44891.916666666664</v>
      </c>
      <c r="M765" s="8" t="s">
        <v>9</v>
      </c>
    </row>
    <row r="766" spans="1:13" x14ac:dyDescent="0.25">
      <c r="A766" s="5" t="s">
        <v>221</v>
      </c>
      <c r="B766" s="6" t="s">
        <v>2793</v>
      </c>
      <c r="C766" s="6" t="s">
        <v>2794</v>
      </c>
      <c r="D766" s="6" t="s">
        <v>2793</v>
      </c>
      <c r="E766" s="6" t="s">
        <v>19</v>
      </c>
      <c r="F766" s="6" t="s">
        <v>5</v>
      </c>
      <c r="G766" s="6" t="s">
        <v>6</v>
      </c>
      <c r="H766" s="6" t="s">
        <v>2749</v>
      </c>
      <c r="I766" s="6" t="s">
        <v>2795</v>
      </c>
      <c r="J766" s="7">
        <v>44891.916666666664</v>
      </c>
      <c r="K766" s="7">
        <v>44894.708333333336</v>
      </c>
      <c r="L766" s="7">
        <v>44900</v>
      </c>
      <c r="M766" s="9" t="s">
        <v>9</v>
      </c>
    </row>
    <row r="767" spans="1:13" x14ac:dyDescent="0.25">
      <c r="A767" s="1" t="s">
        <v>221</v>
      </c>
      <c r="B767" s="2" t="s">
        <v>2796</v>
      </c>
      <c r="C767" s="2" t="s">
        <v>2797</v>
      </c>
      <c r="D767" s="2" t="s">
        <v>2796</v>
      </c>
      <c r="E767" s="2" t="s">
        <v>19</v>
      </c>
      <c r="F767" s="2" t="s">
        <v>5</v>
      </c>
      <c r="G767" s="2" t="s">
        <v>6</v>
      </c>
      <c r="H767" s="2" t="s">
        <v>2749</v>
      </c>
      <c r="I767" s="2" t="s">
        <v>2798</v>
      </c>
      <c r="J767" s="3">
        <v>44900</v>
      </c>
      <c r="K767" s="3">
        <v>44901.666666666664</v>
      </c>
      <c r="L767" s="3">
        <v>44906.583333333336</v>
      </c>
      <c r="M767" s="8" t="s">
        <v>9</v>
      </c>
    </row>
    <row r="768" spans="1:13" x14ac:dyDescent="0.25">
      <c r="A768" s="5" t="s">
        <v>221</v>
      </c>
      <c r="B768" s="6" t="s">
        <v>2799</v>
      </c>
      <c r="C768" s="6" t="s">
        <v>2800</v>
      </c>
      <c r="D768" s="6" t="s">
        <v>2799</v>
      </c>
      <c r="E768" s="6" t="s">
        <v>19</v>
      </c>
      <c r="F768" s="6" t="s">
        <v>5</v>
      </c>
      <c r="G768" s="6" t="s">
        <v>6</v>
      </c>
      <c r="H768" s="6" t="s">
        <v>2749</v>
      </c>
      <c r="I768" s="6" t="s">
        <v>2801</v>
      </c>
      <c r="J768" s="7">
        <v>44906.583333333336</v>
      </c>
      <c r="K768" s="7">
        <v>44912.5</v>
      </c>
      <c r="L768" s="7">
        <v>44916.979166666664</v>
      </c>
      <c r="M768" s="9" t="s">
        <v>9</v>
      </c>
    </row>
    <row r="769" spans="1:13" x14ac:dyDescent="0.25">
      <c r="A769" s="1" t="s">
        <v>221</v>
      </c>
      <c r="B769" s="2" t="s">
        <v>2802</v>
      </c>
      <c r="C769" s="2" t="s">
        <v>2803</v>
      </c>
      <c r="D769" s="2" t="s">
        <v>2802</v>
      </c>
      <c r="E769" s="2" t="s">
        <v>19</v>
      </c>
      <c r="F769" s="2" t="s">
        <v>5</v>
      </c>
      <c r="G769" s="2" t="s">
        <v>6</v>
      </c>
      <c r="H769" s="2" t="s">
        <v>2749</v>
      </c>
      <c r="I769" s="2" t="s">
        <v>2804</v>
      </c>
      <c r="J769" s="3">
        <v>44916.979166666664</v>
      </c>
      <c r="K769" s="3">
        <v>44920.4375</v>
      </c>
      <c r="L769" s="3">
        <v>44925.5</v>
      </c>
      <c r="M769" s="8" t="s">
        <v>9</v>
      </c>
    </row>
    <row r="770" spans="1:13" x14ac:dyDescent="0.25">
      <c r="A770" s="5" t="s">
        <v>221</v>
      </c>
      <c r="B770" s="6" t="s">
        <v>2805</v>
      </c>
      <c r="C770" s="6" t="s">
        <v>2806</v>
      </c>
      <c r="D770" s="6" t="s">
        <v>2805</v>
      </c>
      <c r="E770" s="6" t="s">
        <v>19</v>
      </c>
      <c r="F770" s="6" t="s">
        <v>5</v>
      </c>
      <c r="G770" s="6" t="s">
        <v>6</v>
      </c>
      <c r="H770" s="6" t="s">
        <v>2749</v>
      </c>
      <c r="I770" s="6" t="s">
        <v>2807</v>
      </c>
      <c r="J770" s="7">
        <v>44925.5</v>
      </c>
      <c r="K770" s="7">
        <v>44927.541666666664</v>
      </c>
      <c r="L770" s="7">
        <v>44932.541666666664</v>
      </c>
      <c r="M770" s="9" t="s">
        <v>9</v>
      </c>
    </row>
    <row r="771" spans="1:13" x14ac:dyDescent="0.25">
      <c r="A771" s="1" t="s">
        <v>221</v>
      </c>
      <c r="B771" s="2" t="s">
        <v>2808</v>
      </c>
      <c r="C771" s="2" t="s">
        <v>2809</v>
      </c>
      <c r="D771" s="2" t="s">
        <v>2808</v>
      </c>
      <c r="E771" s="2" t="s">
        <v>19</v>
      </c>
      <c r="F771" s="2" t="s">
        <v>5</v>
      </c>
      <c r="G771" s="2" t="s">
        <v>6</v>
      </c>
      <c r="H771" s="2" t="s">
        <v>2749</v>
      </c>
      <c r="I771" s="2" t="s">
        <v>2810</v>
      </c>
      <c r="J771" s="3">
        <v>44932.541666666664</v>
      </c>
      <c r="K771" s="3">
        <v>44934.708333333336</v>
      </c>
      <c r="L771" s="3">
        <v>44940</v>
      </c>
      <c r="M771" s="8" t="s">
        <v>9</v>
      </c>
    </row>
    <row r="772" spans="1:13" x14ac:dyDescent="0.25">
      <c r="A772" s="5" t="s">
        <v>221</v>
      </c>
      <c r="B772" s="6" t="s">
        <v>2811</v>
      </c>
      <c r="C772" s="6" t="s">
        <v>2812</v>
      </c>
      <c r="D772" s="6" t="s">
        <v>2811</v>
      </c>
      <c r="E772" s="6" t="s">
        <v>19</v>
      </c>
      <c r="F772" s="6" t="s">
        <v>5</v>
      </c>
      <c r="G772" s="6" t="s">
        <v>6</v>
      </c>
      <c r="H772" s="6" t="s">
        <v>2749</v>
      </c>
      <c r="I772" s="6" t="s">
        <v>2813</v>
      </c>
      <c r="J772" s="7">
        <v>44940</v>
      </c>
      <c r="K772" s="7">
        <v>44942</v>
      </c>
      <c r="L772" s="7">
        <v>44946.854166666664</v>
      </c>
      <c r="M772" s="8" t="s">
        <v>9</v>
      </c>
    </row>
    <row r="773" spans="1:13" x14ac:dyDescent="0.25">
      <c r="A773" s="1" t="s">
        <v>221</v>
      </c>
      <c r="B773" s="2" t="s">
        <v>2814</v>
      </c>
      <c r="C773" s="2" t="s">
        <v>2815</v>
      </c>
      <c r="D773" s="2" t="s">
        <v>2814</v>
      </c>
      <c r="E773" s="2" t="s">
        <v>19</v>
      </c>
      <c r="F773" s="2" t="s">
        <v>5</v>
      </c>
      <c r="G773" s="2" t="s">
        <v>6</v>
      </c>
      <c r="H773" s="2" t="s">
        <v>2749</v>
      </c>
      <c r="I773" s="2" t="s">
        <v>2816</v>
      </c>
      <c r="J773" s="3">
        <v>44946.854166666664</v>
      </c>
      <c r="K773" s="3">
        <v>44949</v>
      </c>
      <c r="L773" s="3">
        <v>44955.145833333336</v>
      </c>
      <c r="M773" s="4" t="s">
        <v>9</v>
      </c>
    </row>
    <row r="774" spans="1:13" x14ac:dyDescent="0.25">
      <c r="A774" s="5" t="s">
        <v>221</v>
      </c>
      <c r="B774" s="6" t="s">
        <v>2817</v>
      </c>
      <c r="C774" s="6" t="s">
        <v>2818</v>
      </c>
      <c r="D774" s="6" t="s">
        <v>2817</v>
      </c>
      <c r="E774" s="6" t="s">
        <v>19</v>
      </c>
      <c r="F774" s="6" t="s">
        <v>5</v>
      </c>
      <c r="G774" s="6" t="s">
        <v>6</v>
      </c>
      <c r="H774" s="6" t="s">
        <v>2749</v>
      </c>
      <c r="I774" s="6" t="s">
        <v>2819</v>
      </c>
      <c r="J774" s="7">
        <v>44955.145833333336</v>
      </c>
      <c r="K774" s="7">
        <v>44957.041666666664</v>
      </c>
      <c r="L774" s="7">
        <v>44962.145833333336</v>
      </c>
      <c r="M774" s="8" t="s">
        <v>9</v>
      </c>
    </row>
    <row r="775" spans="1:13" x14ac:dyDescent="0.25">
      <c r="A775" s="1" t="s">
        <v>221</v>
      </c>
      <c r="B775" s="2" t="s">
        <v>2820</v>
      </c>
      <c r="C775" s="2" t="s">
        <v>2821</v>
      </c>
      <c r="D775" s="2" t="s">
        <v>2820</v>
      </c>
      <c r="E775" s="2" t="s">
        <v>19</v>
      </c>
      <c r="F775" s="2" t="s">
        <v>5</v>
      </c>
      <c r="G775" s="2" t="s">
        <v>6</v>
      </c>
      <c r="H775" s="2" t="s">
        <v>2749</v>
      </c>
      <c r="I775" s="2" t="s">
        <v>2822</v>
      </c>
      <c r="J775" s="3">
        <v>44962.145833333336</v>
      </c>
      <c r="K775" s="3">
        <v>44964</v>
      </c>
      <c r="L775" s="3">
        <v>44980.625</v>
      </c>
      <c r="M775" s="4" t="s">
        <v>9</v>
      </c>
    </row>
    <row r="776" spans="1:13" x14ac:dyDescent="0.25">
      <c r="A776" s="5" t="s">
        <v>221</v>
      </c>
      <c r="B776" s="6" t="s">
        <v>2823</v>
      </c>
      <c r="C776" s="6" t="s">
        <v>2824</v>
      </c>
      <c r="D776" s="6" t="s">
        <v>2823</v>
      </c>
      <c r="E776" s="6" t="s">
        <v>19</v>
      </c>
      <c r="F776" s="6" t="s">
        <v>5</v>
      </c>
      <c r="G776" s="6" t="s">
        <v>6</v>
      </c>
      <c r="H776" s="6" t="s">
        <v>2749</v>
      </c>
      <c r="I776" s="6" t="s">
        <v>2825</v>
      </c>
      <c r="J776" s="7">
        <v>44979.625</v>
      </c>
      <c r="K776" s="7">
        <v>44982.145833333336</v>
      </c>
      <c r="L776" s="7">
        <v>44988.083333333336</v>
      </c>
      <c r="M776" s="8" t="s">
        <v>9</v>
      </c>
    </row>
    <row r="777" spans="1:13" x14ac:dyDescent="0.25">
      <c r="A777" s="1" t="s">
        <v>221</v>
      </c>
      <c r="B777" s="2" t="s">
        <v>2826</v>
      </c>
      <c r="C777" s="2" t="s">
        <v>2827</v>
      </c>
      <c r="D777" s="2" t="s">
        <v>2826</v>
      </c>
      <c r="E777" s="2" t="s">
        <v>19</v>
      </c>
      <c r="F777" s="2" t="s">
        <v>5</v>
      </c>
      <c r="G777" s="2" t="s">
        <v>6</v>
      </c>
      <c r="H777" s="2" t="s">
        <v>2749</v>
      </c>
      <c r="I777" s="2" t="s">
        <v>2828</v>
      </c>
      <c r="J777" s="3">
        <v>44988.083333333336</v>
      </c>
      <c r="K777" s="3">
        <v>44991.958333333336</v>
      </c>
      <c r="L777" s="3">
        <v>44996.625</v>
      </c>
      <c r="M777" s="4" t="s">
        <v>9</v>
      </c>
    </row>
    <row r="778" spans="1:13" x14ac:dyDescent="0.25">
      <c r="A778" s="5" t="s">
        <v>221</v>
      </c>
      <c r="B778" s="6" t="s">
        <v>2829</v>
      </c>
      <c r="C778" s="6" t="s">
        <v>2830</v>
      </c>
      <c r="D778" s="6" t="s">
        <v>2829</v>
      </c>
      <c r="E778" s="6" t="s">
        <v>19</v>
      </c>
      <c r="F778" s="6" t="s">
        <v>5</v>
      </c>
      <c r="G778" s="6" t="s">
        <v>6</v>
      </c>
      <c r="H778" s="6" t="s">
        <v>2749</v>
      </c>
      <c r="I778" s="6" t="s">
        <v>2831</v>
      </c>
      <c r="J778" s="7">
        <v>44996.625</v>
      </c>
      <c r="K778" s="7">
        <v>45005.416666666664</v>
      </c>
      <c r="L778" s="7">
        <v>45012.125</v>
      </c>
      <c r="M778" s="8" t="s">
        <v>9</v>
      </c>
    </row>
    <row r="779" spans="1:13" x14ac:dyDescent="0.25">
      <c r="A779" s="1" t="s">
        <v>221</v>
      </c>
      <c r="B779" s="2" t="s">
        <v>2832</v>
      </c>
      <c r="C779" s="2" t="s">
        <v>2833</v>
      </c>
      <c r="D779" s="2" t="s">
        <v>2832</v>
      </c>
      <c r="E779" s="2" t="s">
        <v>19</v>
      </c>
      <c r="F779" s="2" t="s">
        <v>5</v>
      </c>
      <c r="G779" s="2" t="s">
        <v>6</v>
      </c>
      <c r="H779" s="2" t="s">
        <v>2749</v>
      </c>
      <c r="I779" s="2" t="s">
        <v>2834</v>
      </c>
      <c r="J779" s="3">
        <v>45012.125</v>
      </c>
      <c r="K779" s="3">
        <v>45020.75</v>
      </c>
      <c r="L779" s="3">
        <v>45026.25</v>
      </c>
      <c r="M779" s="8" t="s">
        <v>9</v>
      </c>
    </row>
    <row r="780" spans="1:13" x14ac:dyDescent="0.25">
      <c r="A780" s="5" t="s">
        <v>221</v>
      </c>
      <c r="B780" s="6" t="s">
        <v>2835</v>
      </c>
      <c r="C780" s="6" t="s">
        <v>2836</v>
      </c>
      <c r="D780" s="6" t="s">
        <v>2835</v>
      </c>
      <c r="E780" s="6" t="s">
        <v>19</v>
      </c>
      <c r="F780" s="6" t="s">
        <v>5</v>
      </c>
      <c r="G780" s="6" t="s">
        <v>6</v>
      </c>
      <c r="H780" s="6" t="s">
        <v>2749</v>
      </c>
      <c r="I780" s="6" t="s">
        <v>2837</v>
      </c>
      <c r="J780" s="7">
        <v>45026.25</v>
      </c>
      <c r="K780" s="7">
        <v>45029.625</v>
      </c>
      <c r="L780" s="7">
        <v>45034.416666666664</v>
      </c>
      <c r="M780" s="9" t="s">
        <v>9</v>
      </c>
    </row>
    <row r="781" spans="1:13" x14ac:dyDescent="0.25">
      <c r="A781" s="1" t="s">
        <v>221</v>
      </c>
      <c r="B781" s="2" t="s">
        <v>2838</v>
      </c>
      <c r="C781" s="2" t="s">
        <v>2839</v>
      </c>
      <c r="D781" s="2" t="s">
        <v>2838</v>
      </c>
      <c r="E781" s="2" t="s">
        <v>19</v>
      </c>
      <c r="F781" s="2" t="s">
        <v>5</v>
      </c>
      <c r="G781" s="2" t="s">
        <v>6</v>
      </c>
      <c r="H781" s="2" t="s">
        <v>2749</v>
      </c>
      <c r="I781" s="2" t="s">
        <v>2840</v>
      </c>
      <c r="J781" s="3">
        <v>45034.416666666664</v>
      </c>
      <c r="K781" s="3">
        <v>45037.041666666664</v>
      </c>
      <c r="L781" s="3">
        <v>45042.583333333336</v>
      </c>
      <c r="M781" s="8" t="s">
        <v>9</v>
      </c>
    </row>
    <row r="782" spans="1:13" x14ac:dyDescent="0.25">
      <c r="A782" s="5" t="s">
        <v>221</v>
      </c>
      <c r="B782" s="6" t="s">
        <v>2841</v>
      </c>
      <c r="C782" s="6" t="s">
        <v>2842</v>
      </c>
      <c r="D782" s="6" t="s">
        <v>2841</v>
      </c>
      <c r="E782" s="6" t="s">
        <v>19</v>
      </c>
      <c r="F782" s="6" t="s">
        <v>5</v>
      </c>
      <c r="G782" s="6" t="s">
        <v>6</v>
      </c>
      <c r="H782" s="6" t="s">
        <v>2749</v>
      </c>
      <c r="I782" s="6" t="s">
        <v>2843</v>
      </c>
      <c r="J782" s="7">
        <v>45042.583333333336</v>
      </c>
      <c r="K782" s="7">
        <v>45045.25</v>
      </c>
      <c r="L782" s="7">
        <v>45049.541666666664</v>
      </c>
      <c r="M782" s="9" t="s">
        <v>9</v>
      </c>
    </row>
    <row r="783" spans="1:13" x14ac:dyDescent="0.25">
      <c r="A783" s="1" t="s">
        <v>221</v>
      </c>
      <c r="B783" s="2" t="s">
        <v>2844</v>
      </c>
      <c r="C783" s="2" t="s">
        <v>2845</v>
      </c>
      <c r="D783" s="2" t="s">
        <v>2844</v>
      </c>
      <c r="E783" s="2" t="s">
        <v>19</v>
      </c>
      <c r="F783" s="2" t="s">
        <v>5</v>
      </c>
      <c r="G783" s="2" t="s">
        <v>6</v>
      </c>
      <c r="H783" s="2" t="s">
        <v>2749</v>
      </c>
      <c r="I783" s="2" t="s">
        <v>2846</v>
      </c>
      <c r="J783" s="3">
        <v>45049.541666666664</v>
      </c>
      <c r="K783" s="3">
        <v>45078.958333333336</v>
      </c>
      <c r="L783" s="3">
        <v>45084.541666666664</v>
      </c>
      <c r="M783" s="4" t="s">
        <v>9</v>
      </c>
    </row>
    <row r="784" spans="1:13" x14ac:dyDescent="0.25">
      <c r="A784" s="5" t="s">
        <v>221</v>
      </c>
      <c r="B784" s="6" t="s">
        <v>2847</v>
      </c>
      <c r="C784" s="6" t="s">
        <v>2848</v>
      </c>
      <c r="D784" s="6" t="s">
        <v>2847</v>
      </c>
      <c r="E784" s="6" t="s">
        <v>19</v>
      </c>
      <c r="F784" s="6" t="s">
        <v>5</v>
      </c>
      <c r="G784" s="6" t="s">
        <v>6</v>
      </c>
      <c r="H784" s="6" t="s">
        <v>2749</v>
      </c>
      <c r="I784" s="6" t="s">
        <v>2849</v>
      </c>
      <c r="J784" s="7">
        <v>45084.541666666664</v>
      </c>
      <c r="K784" s="7">
        <v>45087</v>
      </c>
      <c r="L784" s="7">
        <v>45092.875</v>
      </c>
      <c r="M784" s="9" t="s">
        <v>9</v>
      </c>
    </row>
    <row r="785" spans="1:13" x14ac:dyDescent="0.25">
      <c r="A785" s="1" t="s">
        <v>221</v>
      </c>
      <c r="B785" s="2" t="s">
        <v>2850</v>
      </c>
      <c r="C785" s="2" t="s">
        <v>2851</v>
      </c>
      <c r="D785" s="2" t="s">
        <v>2850</v>
      </c>
      <c r="E785" s="2" t="s">
        <v>19</v>
      </c>
      <c r="F785" s="2" t="s">
        <v>5</v>
      </c>
      <c r="G785" s="2" t="s">
        <v>6</v>
      </c>
      <c r="H785" s="2" t="s">
        <v>2749</v>
      </c>
      <c r="I785" s="2" t="s">
        <v>2852</v>
      </c>
      <c r="J785" s="3">
        <v>45092.875</v>
      </c>
      <c r="K785" s="3">
        <v>45095.041666666664</v>
      </c>
      <c r="L785" s="3">
        <v>45101.291666666664</v>
      </c>
      <c r="M785" s="4" t="s">
        <v>9</v>
      </c>
    </row>
    <row r="786" spans="1:13" x14ac:dyDescent="0.25">
      <c r="A786" s="5" t="s">
        <v>221</v>
      </c>
      <c r="B786" s="6" t="s">
        <v>2853</v>
      </c>
      <c r="C786" s="6" t="s">
        <v>2854</v>
      </c>
      <c r="D786" s="6" t="s">
        <v>2853</v>
      </c>
      <c r="E786" s="6" t="s">
        <v>19</v>
      </c>
      <c r="F786" s="6" t="s">
        <v>5</v>
      </c>
      <c r="G786" s="6" t="s">
        <v>6</v>
      </c>
      <c r="H786" s="6" t="s">
        <v>2749</v>
      </c>
      <c r="I786" s="6" t="s">
        <v>2855</v>
      </c>
      <c r="J786" s="7">
        <v>45101.291666666664</v>
      </c>
      <c r="K786" s="7">
        <v>45103.5</v>
      </c>
      <c r="L786" s="7">
        <v>45110.104166666664</v>
      </c>
      <c r="M786" s="8" t="s">
        <v>9</v>
      </c>
    </row>
    <row r="787" spans="1:13" x14ac:dyDescent="0.25">
      <c r="A787" s="1" t="s">
        <v>221</v>
      </c>
      <c r="B787" s="2" t="s">
        <v>2856</v>
      </c>
      <c r="C787" s="2" t="s">
        <v>2857</v>
      </c>
      <c r="D787" s="2" t="s">
        <v>2856</v>
      </c>
      <c r="E787" s="2" t="s">
        <v>19</v>
      </c>
      <c r="F787" s="2" t="s">
        <v>5</v>
      </c>
      <c r="G787" s="2" t="s">
        <v>6</v>
      </c>
      <c r="H787" s="2" t="s">
        <v>2749</v>
      </c>
      <c r="I787" s="2" t="s">
        <v>2858</v>
      </c>
      <c r="J787" s="3">
        <v>45110.104166666664</v>
      </c>
      <c r="K787" s="3">
        <v>45111.916666666664</v>
      </c>
      <c r="L787" s="3">
        <v>45117.916666666664</v>
      </c>
      <c r="M787" s="4" t="s">
        <v>9</v>
      </c>
    </row>
    <row r="788" spans="1:13" x14ac:dyDescent="0.25">
      <c r="A788" s="5" t="s">
        <v>221</v>
      </c>
      <c r="B788" s="6" t="s">
        <v>2859</v>
      </c>
      <c r="C788" s="6" t="s">
        <v>2860</v>
      </c>
      <c r="D788" s="6" t="s">
        <v>2859</v>
      </c>
      <c r="E788" s="6" t="s">
        <v>19</v>
      </c>
      <c r="F788" s="6" t="s">
        <v>5</v>
      </c>
      <c r="G788" s="6" t="s">
        <v>6</v>
      </c>
      <c r="H788" s="6" t="s">
        <v>2749</v>
      </c>
      <c r="I788" s="6" t="s">
        <v>2861</v>
      </c>
      <c r="J788" s="7">
        <v>45117.916666666664</v>
      </c>
      <c r="K788" s="7">
        <v>45120.666666666664</v>
      </c>
      <c r="L788" s="7">
        <v>45125.958333333336</v>
      </c>
      <c r="M788" s="9" t="s">
        <v>9</v>
      </c>
    </row>
    <row r="789" spans="1:13" x14ac:dyDescent="0.25">
      <c r="A789" s="1" t="s">
        <v>221</v>
      </c>
      <c r="B789" s="2" t="s">
        <v>2862</v>
      </c>
      <c r="C789" s="2" t="s">
        <v>2863</v>
      </c>
      <c r="D789" s="2" t="s">
        <v>2864</v>
      </c>
      <c r="E789" s="2" t="s">
        <v>19</v>
      </c>
      <c r="F789" s="2" t="s">
        <v>5</v>
      </c>
      <c r="G789" s="2" t="s">
        <v>6</v>
      </c>
      <c r="H789" s="2" t="s">
        <v>2749</v>
      </c>
      <c r="I789" s="2" t="s">
        <v>2865</v>
      </c>
      <c r="J789" s="3">
        <v>45125.958333333336</v>
      </c>
      <c r="K789" s="3">
        <v>45128.083333333336</v>
      </c>
      <c r="L789" s="3">
        <v>45134.625</v>
      </c>
      <c r="M789" s="8" t="s">
        <v>9</v>
      </c>
    </row>
    <row r="790" spans="1:13" x14ac:dyDescent="0.25">
      <c r="A790" s="5" t="s">
        <v>221</v>
      </c>
      <c r="B790" s="6" t="s">
        <v>2866</v>
      </c>
      <c r="C790" s="6" t="s">
        <v>2867</v>
      </c>
      <c r="D790" s="6" t="s">
        <v>2866</v>
      </c>
      <c r="E790" s="6" t="s">
        <v>19</v>
      </c>
      <c r="F790" s="6" t="s">
        <v>5</v>
      </c>
      <c r="G790" s="6" t="s">
        <v>6</v>
      </c>
      <c r="H790" s="6" t="s">
        <v>2749</v>
      </c>
      <c r="I790" s="6" t="s">
        <v>2868</v>
      </c>
      <c r="J790" s="7">
        <v>45134.625</v>
      </c>
      <c r="K790" s="7">
        <v>45136.916666666664</v>
      </c>
      <c r="L790" s="7">
        <v>45142.583333333336</v>
      </c>
      <c r="M790" s="9" t="s">
        <v>9</v>
      </c>
    </row>
    <row r="791" spans="1:13" x14ac:dyDescent="0.25">
      <c r="A791" s="1" t="s">
        <v>221</v>
      </c>
      <c r="B791" s="2" t="s">
        <v>2869</v>
      </c>
      <c r="C791" s="2" t="s">
        <v>2870</v>
      </c>
      <c r="D791" s="2" t="s">
        <v>2869</v>
      </c>
      <c r="E791" s="2" t="s">
        <v>19</v>
      </c>
      <c r="F791" s="2" t="s">
        <v>5</v>
      </c>
      <c r="G791" s="2" t="s">
        <v>6</v>
      </c>
      <c r="H791" s="2" t="s">
        <v>2749</v>
      </c>
      <c r="I791" s="2" t="s">
        <v>2871</v>
      </c>
      <c r="J791" s="3">
        <v>45142.583333333336</v>
      </c>
      <c r="K791" s="3">
        <v>45144.083333333336</v>
      </c>
      <c r="L791" s="3">
        <v>45152.5</v>
      </c>
      <c r="M791" s="8" t="s">
        <v>9</v>
      </c>
    </row>
    <row r="792" spans="1:13" x14ac:dyDescent="0.25">
      <c r="A792" s="5" t="s">
        <v>221</v>
      </c>
      <c r="B792" s="6" t="s">
        <v>2872</v>
      </c>
      <c r="C792" s="6" t="s">
        <v>2873</v>
      </c>
      <c r="D792" s="6" t="s">
        <v>2872</v>
      </c>
      <c r="E792" s="6" t="s">
        <v>19</v>
      </c>
      <c r="F792" s="6" t="s">
        <v>5</v>
      </c>
      <c r="G792" s="6" t="s">
        <v>6</v>
      </c>
      <c r="H792" s="6" t="s">
        <v>2749</v>
      </c>
      <c r="I792" s="6" t="s">
        <v>2874</v>
      </c>
      <c r="J792" s="7">
        <v>45152.5</v>
      </c>
      <c r="K792" s="7">
        <v>45154.75</v>
      </c>
      <c r="L792" s="7">
        <v>45162.541666666664</v>
      </c>
      <c r="M792" s="8" t="s">
        <v>9</v>
      </c>
    </row>
    <row r="793" spans="1:13" x14ac:dyDescent="0.25">
      <c r="A793" s="1" t="s">
        <v>221</v>
      </c>
      <c r="B793" s="2" t="s">
        <v>2875</v>
      </c>
      <c r="C793" s="2" t="s">
        <v>2876</v>
      </c>
      <c r="D793" s="2" t="s">
        <v>2875</v>
      </c>
      <c r="E793" s="2" t="s">
        <v>19</v>
      </c>
      <c r="F793" s="2" t="s">
        <v>5</v>
      </c>
      <c r="G793" s="2" t="s">
        <v>6</v>
      </c>
      <c r="H793" s="2" t="s">
        <v>2749</v>
      </c>
      <c r="I793" s="2" t="s">
        <v>2877</v>
      </c>
      <c r="J793" s="3">
        <v>45162.541666666664</v>
      </c>
      <c r="K793" s="3">
        <v>45164.5</v>
      </c>
      <c r="L793" s="3">
        <v>45170.791666666664</v>
      </c>
      <c r="M793" s="8" t="s">
        <v>9</v>
      </c>
    </row>
    <row r="794" spans="1:13" x14ac:dyDescent="0.25">
      <c r="A794" s="5" t="s">
        <v>221</v>
      </c>
      <c r="B794" s="6" t="s">
        <v>2878</v>
      </c>
      <c r="C794" s="6" t="s">
        <v>2879</v>
      </c>
      <c r="D794" s="6" t="s">
        <v>2878</v>
      </c>
      <c r="E794" s="6" t="s">
        <v>19</v>
      </c>
      <c r="F794" s="6" t="s">
        <v>5</v>
      </c>
      <c r="G794" s="6" t="s">
        <v>6</v>
      </c>
      <c r="H794" s="6" t="s">
        <v>2749</v>
      </c>
      <c r="I794" s="6" t="s">
        <v>2880</v>
      </c>
      <c r="J794" s="7">
        <v>45170.791666666664</v>
      </c>
      <c r="K794" s="7">
        <v>45172.125</v>
      </c>
      <c r="L794" s="7">
        <v>45177.625</v>
      </c>
      <c r="M794" s="8" t="s">
        <v>9</v>
      </c>
    </row>
    <row r="795" spans="1:13" x14ac:dyDescent="0.25">
      <c r="A795" s="1" t="s">
        <v>221</v>
      </c>
      <c r="B795" s="2" t="s">
        <v>2881</v>
      </c>
      <c r="C795" s="2" t="s">
        <v>2882</v>
      </c>
      <c r="D795" s="2" t="s">
        <v>2881</v>
      </c>
      <c r="E795" s="2" t="s">
        <v>19</v>
      </c>
      <c r="F795" s="2" t="s">
        <v>5</v>
      </c>
      <c r="G795" s="2" t="s">
        <v>6</v>
      </c>
      <c r="H795" s="2" t="s">
        <v>2749</v>
      </c>
      <c r="I795" s="2" t="s">
        <v>2883</v>
      </c>
      <c r="J795" s="3">
        <v>45177.625</v>
      </c>
      <c r="K795" s="3">
        <v>45178.791666666664</v>
      </c>
      <c r="L795" s="3">
        <v>45184.875</v>
      </c>
      <c r="M795" s="4" t="s">
        <v>9</v>
      </c>
    </row>
    <row r="796" spans="1:13" x14ac:dyDescent="0.25">
      <c r="A796" s="5" t="s">
        <v>221</v>
      </c>
      <c r="B796" s="6" t="s">
        <v>2884</v>
      </c>
      <c r="C796" s="6" t="s">
        <v>2885</v>
      </c>
      <c r="D796" s="6" t="s">
        <v>2884</v>
      </c>
      <c r="E796" s="6" t="s">
        <v>19</v>
      </c>
      <c r="F796" s="6" t="s">
        <v>5</v>
      </c>
      <c r="G796" s="6" t="s">
        <v>6</v>
      </c>
      <c r="H796" s="6" t="s">
        <v>2749</v>
      </c>
      <c r="I796" s="6" t="s">
        <v>2886</v>
      </c>
      <c r="J796" s="7">
        <v>45184.875</v>
      </c>
      <c r="K796" s="7">
        <v>45186.041666666664</v>
      </c>
      <c r="L796" s="7">
        <v>45191.875</v>
      </c>
      <c r="M796" s="9" t="s">
        <v>9</v>
      </c>
    </row>
    <row r="797" spans="1:13" x14ac:dyDescent="0.25">
      <c r="A797" s="1" t="s">
        <v>221</v>
      </c>
      <c r="B797" s="2" t="s">
        <v>2887</v>
      </c>
      <c r="C797" s="2" t="s">
        <v>2888</v>
      </c>
      <c r="D797" s="2" t="s">
        <v>2887</v>
      </c>
      <c r="E797" s="2" t="s">
        <v>19</v>
      </c>
      <c r="F797" s="2" t="s">
        <v>5</v>
      </c>
      <c r="G797" s="2" t="s">
        <v>6</v>
      </c>
      <c r="H797" s="2" t="s">
        <v>2749</v>
      </c>
      <c r="I797" s="2" t="s">
        <v>2889</v>
      </c>
      <c r="J797" s="3">
        <v>45191.875</v>
      </c>
      <c r="K797" s="3">
        <v>45193</v>
      </c>
      <c r="L797" s="3">
        <v>45200.208333333336</v>
      </c>
      <c r="M797" s="4" t="s">
        <v>9</v>
      </c>
    </row>
    <row r="798" spans="1:13" x14ac:dyDescent="0.25">
      <c r="A798" s="5" t="s">
        <v>221</v>
      </c>
      <c r="B798" s="6" t="s">
        <v>2890</v>
      </c>
      <c r="C798" s="6" t="s">
        <v>2891</v>
      </c>
      <c r="D798" s="6" t="s">
        <v>2890</v>
      </c>
      <c r="E798" s="6" t="s">
        <v>19</v>
      </c>
      <c r="F798" s="6" t="s">
        <v>5</v>
      </c>
      <c r="G798" s="6" t="s">
        <v>6</v>
      </c>
      <c r="H798" s="6" t="s">
        <v>2749</v>
      </c>
      <c r="I798" s="6" t="s">
        <v>2892</v>
      </c>
      <c r="J798" s="7">
        <v>45200.208333333336</v>
      </c>
      <c r="K798" s="7">
        <v>45201.125</v>
      </c>
      <c r="L798" s="7">
        <v>45206.770833333336</v>
      </c>
      <c r="M798" s="8" t="s">
        <v>9</v>
      </c>
    </row>
    <row r="799" spans="1:13" x14ac:dyDescent="0.25">
      <c r="A799" s="1" t="s">
        <v>221</v>
      </c>
      <c r="B799" s="2" t="s">
        <v>2893</v>
      </c>
      <c r="C799" s="2" t="s">
        <v>2894</v>
      </c>
      <c r="D799" s="2" t="s">
        <v>2893</v>
      </c>
      <c r="E799" s="2" t="s">
        <v>19</v>
      </c>
      <c r="F799" s="2" t="s">
        <v>5</v>
      </c>
      <c r="G799" s="2" t="s">
        <v>6</v>
      </c>
      <c r="H799" s="2" t="s">
        <v>2749</v>
      </c>
      <c r="I799" s="2" t="s">
        <v>2895</v>
      </c>
      <c r="J799" s="3">
        <v>45206.770833333336</v>
      </c>
      <c r="K799" s="3">
        <v>45207.666666666664</v>
      </c>
      <c r="L799" s="3">
        <v>45215.229166666664</v>
      </c>
      <c r="M799" s="4" t="s">
        <v>9</v>
      </c>
    </row>
    <row r="800" spans="1:13" x14ac:dyDescent="0.25">
      <c r="A800" s="5" t="s">
        <v>221</v>
      </c>
      <c r="B800" s="6" t="s">
        <v>2896</v>
      </c>
      <c r="C800" s="6" t="s">
        <v>2897</v>
      </c>
      <c r="D800" s="6" t="s">
        <v>2896</v>
      </c>
      <c r="E800" s="6" t="s">
        <v>19</v>
      </c>
      <c r="F800" s="6" t="s">
        <v>5</v>
      </c>
      <c r="G800" s="6" t="s">
        <v>6</v>
      </c>
      <c r="H800" s="6" t="s">
        <v>2749</v>
      </c>
      <c r="I800" s="6" t="s">
        <v>2898</v>
      </c>
      <c r="J800" s="7">
        <v>45215.229166666664</v>
      </c>
      <c r="K800" s="7">
        <v>45216.083333333336</v>
      </c>
      <c r="L800" s="7">
        <v>45222.541666666664</v>
      </c>
      <c r="M800" s="9" t="s">
        <v>9</v>
      </c>
    </row>
    <row r="801" spans="1:13" x14ac:dyDescent="0.25">
      <c r="A801" s="1" t="s">
        <v>221</v>
      </c>
      <c r="B801" s="2" t="s">
        <v>2899</v>
      </c>
      <c r="C801" s="2" t="s">
        <v>2900</v>
      </c>
      <c r="D801" s="2" t="s">
        <v>2899</v>
      </c>
      <c r="E801" s="2" t="s">
        <v>19</v>
      </c>
      <c r="F801" s="2" t="s">
        <v>5</v>
      </c>
      <c r="G801" s="2" t="s">
        <v>6</v>
      </c>
      <c r="H801" s="2" t="s">
        <v>2749</v>
      </c>
      <c r="I801" s="2" t="s">
        <v>2901</v>
      </c>
      <c r="J801" s="3">
        <v>45222.541666666664</v>
      </c>
      <c r="K801" s="3">
        <v>45223.458333333336</v>
      </c>
      <c r="L801" s="3">
        <v>45229.770833333336</v>
      </c>
      <c r="M801" s="8" t="s">
        <v>9</v>
      </c>
    </row>
    <row r="802" spans="1:13" x14ac:dyDescent="0.25">
      <c r="A802" s="5" t="s">
        <v>221</v>
      </c>
      <c r="B802" s="6" t="s">
        <v>2902</v>
      </c>
      <c r="C802" s="6" t="s">
        <v>2903</v>
      </c>
      <c r="D802" s="6" t="s">
        <v>2902</v>
      </c>
      <c r="E802" s="6" t="s">
        <v>19</v>
      </c>
      <c r="F802" s="6" t="s">
        <v>5</v>
      </c>
      <c r="G802" s="6" t="s">
        <v>6</v>
      </c>
      <c r="H802" s="6" t="s">
        <v>2749</v>
      </c>
      <c r="I802" s="6" t="s">
        <v>2904</v>
      </c>
      <c r="J802" s="7">
        <v>45229.770833333336</v>
      </c>
      <c r="K802" s="7">
        <v>45230.958333333336</v>
      </c>
      <c r="L802" s="7">
        <v>45237.375</v>
      </c>
      <c r="M802" s="9" t="s">
        <v>9</v>
      </c>
    </row>
    <row r="803" spans="1:13" x14ac:dyDescent="0.25">
      <c r="A803" s="1" t="s">
        <v>221</v>
      </c>
      <c r="B803" s="2" t="s">
        <v>2905</v>
      </c>
      <c r="C803" s="2" t="s">
        <v>2906</v>
      </c>
      <c r="D803" s="2" t="s">
        <v>2905</v>
      </c>
      <c r="E803" s="2" t="s">
        <v>19</v>
      </c>
      <c r="F803" s="2" t="s">
        <v>5</v>
      </c>
      <c r="G803" s="2" t="s">
        <v>6</v>
      </c>
      <c r="H803" s="2" t="s">
        <v>2749</v>
      </c>
      <c r="I803" s="2" t="s">
        <v>2907</v>
      </c>
      <c r="J803" s="3">
        <v>45237.375</v>
      </c>
      <c r="K803" s="3">
        <v>45238.583333333336</v>
      </c>
      <c r="L803" s="3">
        <v>45245.0625</v>
      </c>
      <c r="M803" s="8" t="s">
        <v>9</v>
      </c>
    </row>
    <row r="804" spans="1:13" x14ac:dyDescent="0.25">
      <c r="A804" s="5" t="s">
        <v>221</v>
      </c>
      <c r="B804" s="6" t="s">
        <v>2908</v>
      </c>
      <c r="C804" s="6" t="s">
        <v>2909</v>
      </c>
      <c r="D804" s="6" t="s">
        <v>2908</v>
      </c>
      <c r="E804" s="6" t="s">
        <v>19</v>
      </c>
      <c r="F804" s="6" t="s">
        <v>5</v>
      </c>
      <c r="G804" s="6" t="s">
        <v>6</v>
      </c>
      <c r="H804" s="6" t="s">
        <v>2749</v>
      </c>
      <c r="I804" s="6" t="s">
        <v>2910</v>
      </c>
      <c r="J804" s="7">
        <v>45245.0625</v>
      </c>
      <c r="K804" s="7">
        <v>45246.416666666664</v>
      </c>
      <c r="L804" s="7">
        <v>45253.708333333336</v>
      </c>
      <c r="M804" s="8" t="s">
        <v>9</v>
      </c>
    </row>
    <row r="805" spans="1:13" x14ac:dyDescent="0.25">
      <c r="A805" s="1" t="s">
        <v>221</v>
      </c>
      <c r="B805" s="2" t="s">
        <v>2911</v>
      </c>
      <c r="C805" s="2" t="s">
        <v>2912</v>
      </c>
      <c r="D805" s="2" t="s">
        <v>2911</v>
      </c>
      <c r="E805" s="2" t="s">
        <v>19</v>
      </c>
      <c r="F805" s="2" t="s">
        <v>5</v>
      </c>
      <c r="G805" s="2" t="s">
        <v>6</v>
      </c>
      <c r="H805" s="2" t="s">
        <v>2749</v>
      </c>
      <c r="I805" s="2" t="s">
        <v>2913</v>
      </c>
      <c r="J805" s="3">
        <v>45253.708333333336</v>
      </c>
      <c r="K805" s="3">
        <v>45255</v>
      </c>
      <c r="L805" s="3">
        <v>45261.125</v>
      </c>
      <c r="M805" s="4" t="s">
        <v>9</v>
      </c>
    </row>
    <row r="806" spans="1:13" x14ac:dyDescent="0.25">
      <c r="A806" s="5" t="s">
        <v>221</v>
      </c>
      <c r="B806" s="6" t="s">
        <v>2914</v>
      </c>
      <c r="C806" s="6" t="s">
        <v>2915</v>
      </c>
      <c r="D806" s="6" t="s">
        <v>2914</v>
      </c>
      <c r="E806" s="6" t="s">
        <v>19</v>
      </c>
      <c r="F806" s="6" t="s">
        <v>5</v>
      </c>
      <c r="G806" s="6" t="s">
        <v>6</v>
      </c>
      <c r="H806" s="6" t="s">
        <v>2749</v>
      </c>
      <c r="I806" s="6" t="s">
        <v>2916</v>
      </c>
      <c r="J806" s="7">
        <v>45261.125</v>
      </c>
      <c r="K806" s="7">
        <v>45262.833333333336</v>
      </c>
      <c r="L806" s="7">
        <v>45270.229166666664</v>
      </c>
      <c r="M806" s="9" t="s">
        <v>9</v>
      </c>
    </row>
    <row r="807" spans="1:13" x14ac:dyDescent="0.25">
      <c r="A807" s="1" t="s">
        <v>221</v>
      </c>
      <c r="B807" s="2" t="s">
        <v>2917</v>
      </c>
      <c r="C807" s="2" t="s">
        <v>2918</v>
      </c>
      <c r="D807" s="2" t="s">
        <v>2917</v>
      </c>
      <c r="E807" s="2" t="s">
        <v>19</v>
      </c>
      <c r="F807" s="2" t="s">
        <v>5</v>
      </c>
      <c r="G807" s="2" t="s">
        <v>6</v>
      </c>
      <c r="H807" s="2" t="s">
        <v>2749</v>
      </c>
      <c r="I807" s="2" t="s">
        <v>2919</v>
      </c>
      <c r="J807" s="3">
        <v>45270.229166666664</v>
      </c>
      <c r="K807" s="3">
        <v>45274.645833333336</v>
      </c>
      <c r="L807" s="3">
        <v>45281.166666666664</v>
      </c>
      <c r="M807" s="8" t="s">
        <v>9</v>
      </c>
    </row>
    <row r="808" spans="1:13" x14ac:dyDescent="0.25">
      <c r="A808" s="5" t="s">
        <v>221</v>
      </c>
      <c r="B808" s="6" t="s">
        <v>2920</v>
      </c>
      <c r="C808" s="6" t="s">
        <v>2921</v>
      </c>
      <c r="D808" s="6" t="s">
        <v>2920</v>
      </c>
      <c r="E808" s="6" t="s">
        <v>19</v>
      </c>
      <c r="F808" s="6" t="s">
        <v>5</v>
      </c>
      <c r="G808" s="6" t="s">
        <v>6</v>
      </c>
      <c r="H808" s="6" t="s">
        <v>2749</v>
      </c>
      <c r="I808" s="6" t="s">
        <v>2922</v>
      </c>
      <c r="J808" s="7">
        <v>45281.166666666664</v>
      </c>
      <c r="K808" s="7">
        <v>45287.041666666664</v>
      </c>
      <c r="L808" s="7">
        <v>45297.583333333336</v>
      </c>
      <c r="M808" s="8" t="s">
        <v>9</v>
      </c>
    </row>
    <row r="809" spans="1:13" x14ac:dyDescent="0.25">
      <c r="A809" s="1" t="s">
        <v>221</v>
      </c>
      <c r="B809" s="2" t="s">
        <v>2923</v>
      </c>
      <c r="C809" s="2" t="s">
        <v>2924</v>
      </c>
      <c r="D809" s="2" t="s">
        <v>2923</v>
      </c>
      <c r="E809" s="2" t="s">
        <v>19</v>
      </c>
      <c r="F809" s="2" t="s">
        <v>5</v>
      </c>
      <c r="G809" s="2" t="s">
        <v>6</v>
      </c>
      <c r="H809" s="2" t="s">
        <v>2749</v>
      </c>
      <c r="I809" s="2" t="s">
        <v>2925</v>
      </c>
      <c r="J809" s="3">
        <v>45297.583333333336</v>
      </c>
      <c r="K809" s="3">
        <v>45319.625</v>
      </c>
      <c r="L809" s="3">
        <v>45325.229166666664</v>
      </c>
      <c r="M809" s="4" t="s">
        <v>9</v>
      </c>
    </row>
    <row r="810" spans="1:13" x14ac:dyDescent="0.25">
      <c r="A810" s="5" t="s">
        <v>221</v>
      </c>
      <c r="B810" s="6" t="s">
        <v>2926</v>
      </c>
      <c r="C810" s="6" t="s">
        <v>2927</v>
      </c>
      <c r="D810" s="6" t="s">
        <v>2926</v>
      </c>
      <c r="E810" s="6" t="s">
        <v>19</v>
      </c>
      <c r="F810" s="6" t="s">
        <v>5</v>
      </c>
      <c r="G810" s="6" t="s">
        <v>6</v>
      </c>
      <c r="H810" s="6" t="s">
        <v>2749</v>
      </c>
      <c r="I810" s="6" t="s">
        <v>2928</v>
      </c>
      <c r="J810" s="7">
        <v>45300</v>
      </c>
      <c r="K810" s="7">
        <v>45307.875</v>
      </c>
      <c r="L810" s="7">
        <v>45316</v>
      </c>
      <c r="M810" s="8" t="s">
        <v>9</v>
      </c>
    </row>
    <row r="811" spans="1:13" x14ac:dyDescent="0.25">
      <c r="A811" s="1" t="s">
        <v>221</v>
      </c>
      <c r="B811" s="2" t="s">
        <v>2929</v>
      </c>
      <c r="C811" s="2" t="s">
        <v>2930</v>
      </c>
      <c r="D811" s="2" t="s">
        <v>2929</v>
      </c>
      <c r="E811" s="2" t="s">
        <v>19</v>
      </c>
      <c r="F811" s="2" t="s">
        <v>5</v>
      </c>
      <c r="G811" s="2" t="s">
        <v>6</v>
      </c>
      <c r="H811" s="2" t="s">
        <v>2749</v>
      </c>
      <c r="I811" s="2" t="s">
        <v>2931</v>
      </c>
      <c r="J811" s="3">
        <v>45325.229166666664</v>
      </c>
      <c r="K811" s="3">
        <v>45328.75</v>
      </c>
      <c r="L811" s="3">
        <v>45334.8125</v>
      </c>
      <c r="M811" s="4" t="s">
        <v>9</v>
      </c>
    </row>
    <row r="812" spans="1:13" x14ac:dyDescent="0.25">
      <c r="A812" s="5" t="s">
        <v>221</v>
      </c>
      <c r="B812" s="6" t="s">
        <v>2932</v>
      </c>
      <c r="C812" s="6" t="s">
        <v>2933</v>
      </c>
      <c r="D812" s="6" t="s">
        <v>2932</v>
      </c>
      <c r="E812" s="6" t="s">
        <v>19</v>
      </c>
      <c r="F812" s="6" t="s">
        <v>5</v>
      </c>
      <c r="G812" s="6" t="s">
        <v>6</v>
      </c>
      <c r="H812" s="6" t="s">
        <v>2749</v>
      </c>
      <c r="I812" s="6" t="s">
        <v>2934</v>
      </c>
      <c r="J812" s="7">
        <v>45334.8125</v>
      </c>
      <c r="K812" s="7">
        <v>45337.125</v>
      </c>
      <c r="L812" s="7">
        <v>45342.791666666664</v>
      </c>
      <c r="M812" s="8" t="s">
        <v>9</v>
      </c>
    </row>
    <row r="813" spans="1:13" x14ac:dyDescent="0.25">
      <c r="A813" s="1" t="s">
        <v>221</v>
      </c>
      <c r="B813" s="2" t="s">
        <v>2935</v>
      </c>
      <c r="C813" s="2" t="s">
        <v>2936</v>
      </c>
      <c r="D813" s="2" t="s">
        <v>2935</v>
      </c>
      <c r="E813" s="2" t="s">
        <v>19</v>
      </c>
      <c r="F813" s="2" t="s">
        <v>5</v>
      </c>
      <c r="G813" s="2" t="s">
        <v>6</v>
      </c>
      <c r="H813" s="2" t="s">
        <v>2749</v>
      </c>
      <c r="I813" s="2" t="s">
        <v>2937</v>
      </c>
      <c r="J813" s="3">
        <v>45342.791666666664</v>
      </c>
      <c r="K813" s="3">
        <v>45344.479166666664</v>
      </c>
      <c r="L813" s="3">
        <v>45350</v>
      </c>
      <c r="M813" s="4" t="s">
        <v>9</v>
      </c>
    </row>
    <row r="814" spans="1:13" x14ac:dyDescent="0.25">
      <c r="A814" s="5" t="s">
        <v>221</v>
      </c>
      <c r="B814" s="6" t="s">
        <v>2938</v>
      </c>
      <c r="C814" s="6" t="s">
        <v>2939</v>
      </c>
      <c r="D814" s="6" t="s">
        <v>2938</v>
      </c>
      <c r="E814" s="6" t="s">
        <v>19</v>
      </c>
      <c r="F814" s="6" t="s">
        <v>5</v>
      </c>
      <c r="G814" s="6" t="s">
        <v>6</v>
      </c>
      <c r="H814" s="6" t="s">
        <v>2749</v>
      </c>
      <c r="I814" s="6" t="s">
        <v>2940</v>
      </c>
      <c r="J814" s="7">
        <v>45350</v>
      </c>
      <c r="K814" s="7">
        <v>45351.75</v>
      </c>
      <c r="L814" s="7">
        <v>45357.666666666664</v>
      </c>
      <c r="M814" s="9" t="s">
        <v>9</v>
      </c>
    </row>
    <row r="815" spans="1:13" x14ac:dyDescent="0.25">
      <c r="A815" s="1" t="s">
        <v>221</v>
      </c>
      <c r="B815" s="2" t="s">
        <v>2941</v>
      </c>
      <c r="C815" s="2" t="s">
        <v>2942</v>
      </c>
      <c r="D815" s="2" t="s">
        <v>2941</v>
      </c>
      <c r="E815" s="2" t="s">
        <v>19</v>
      </c>
      <c r="F815" s="2" t="s">
        <v>5</v>
      </c>
      <c r="G815" s="2" t="s">
        <v>6</v>
      </c>
      <c r="H815" s="2" t="s">
        <v>2749</v>
      </c>
      <c r="I815" s="2" t="s">
        <v>2943</v>
      </c>
      <c r="J815" s="3">
        <v>45357.666666666664</v>
      </c>
      <c r="K815" s="3">
        <v>45359.375</v>
      </c>
      <c r="L815" s="3">
        <v>45366.833333333336</v>
      </c>
      <c r="M815" s="8" t="s">
        <v>9</v>
      </c>
    </row>
    <row r="816" spans="1:13" x14ac:dyDescent="0.25">
      <c r="A816" s="5" t="s">
        <v>221</v>
      </c>
      <c r="B816" s="6" t="s">
        <v>2944</v>
      </c>
      <c r="C816" s="6" t="s">
        <v>2945</v>
      </c>
      <c r="D816" s="6" t="s">
        <v>2944</v>
      </c>
      <c r="E816" s="6" t="s">
        <v>19</v>
      </c>
      <c r="F816" s="6" t="s">
        <v>5</v>
      </c>
      <c r="G816" s="6" t="s">
        <v>6</v>
      </c>
      <c r="H816" s="6" t="s">
        <v>2749</v>
      </c>
      <c r="I816" s="6" t="s">
        <v>2946</v>
      </c>
      <c r="J816" s="7">
        <v>45366.833333333336</v>
      </c>
      <c r="K816" s="7">
        <v>45369.5</v>
      </c>
      <c r="L816" s="7">
        <v>45377.333333333336</v>
      </c>
      <c r="M816" s="9" t="s">
        <v>9</v>
      </c>
    </row>
    <row r="817" spans="1:13" x14ac:dyDescent="0.25">
      <c r="A817" s="1" t="s">
        <v>221</v>
      </c>
      <c r="B817" s="2" t="s">
        <v>2947</v>
      </c>
      <c r="C817" s="2" t="s">
        <v>2948</v>
      </c>
      <c r="D817" s="2" t="s">
        <v>2947</v>
      </c>
      <c r="E817" s="2" t="s">
        <v>19</v>
      </c>
      <c r="F817" s="2" t="s">
        <v>5</v>
      </c>
      <c r="G817" s="2" t="s">
        <v>6</v>
      </c>
      <c r="H817" s="2" t="s">
        <v>2749</v>
      </c>
      <c r="I817" s="2" t="s">
        <v>2949</v>
      </c>
      <c r="J817" s="3">
        <v>45377.333333333336</v>
      </c>
      <c r="K817" s="3">
        <v>45379.625</v>
      </c>
      <c r="L817" s="3">
        <v>45386.708333333336</v>
      </c>
      <c r="M817" s="8" t="s">
        <v>9</v>
      </c>
    </row>
    <row r="818" spans="1:13" x14ac:dyDescent="0.25">
      <c r="A818" s="5" t="s">
        <v>221</v>
      </c>
      <c r="B818" s="6" t="s">
        <v>2950</v>
      </c>
      <c r="C818" s="6" t="s">
        <v>2951</v>
      </c>
      <c r="D818" s="6" t="s">
        <v>2950</v>
      </c>
      <c r="E818" s="6" t="s">
        <v>19</v>
      </c>
      <c r="F818" s="6" t="s">
        <v>5</v>
      </c>
      <c r="G818" s="6" t="s">
        <v>6</v>
      </c>
      <c r="H818" s="6" t="s">
        <v>2749</v>
      </c>
      <c r="I818" s="6" t="s">
        <v>2952</v>
      </c>
      <c r="J818" s="7">
        <v>45386.708333333336</v>
      </c>
      <c r="K818" s="7">
        <v>45389.354166666664</v>
      </c>
      <c r="L818" s="7">
        <v>45397.5</v>
      </c>
      <c r="M818" s="9" t="s">
        <v>9</v>
      </c>
    </row>
    <row r="819" spans="1:13" x14ac:dyDescent="0.25">
      <c r="A819" s="1" t="s">
        <v>221</v>
      </c>
      <c r="B819" s="2" t="s">
        <v>2953</v>
      </c>
      <c r="C819" s="2" t="s">
        <v>2954</v>
      </c>
      <c r="D819" s="2" t="s">
        <v>2953</v>
      </c>
      <c r="E819" s="2" t="s">
        <v>19</v>
      </c>
      <c r="F819" s="2" t="s">
        <v>5</v>
      </c>
      <c r="G819" s="2" t="s">
        <v>6</v>
      </c>
      <c r="H819" s="2" t="s">
        <v>2749</v>
      </c>
      <c r="I819" s="2" t="s">
        <v>2955</v>
      </c>
      <c r="J819" s="3">
        <v>45397.5</v>
      </c>
      <c r="K819" s="3">
        <v>45401.6875</v>
      </c>
      <c r="L819" s="3">
        <v>45412</v>
      </c>
      <c r="M819" s="4" t="s">
        <v>9</v>
      </c>
    </row>
    <row r="820" spans="1:13" x14ac:dyDescent="0.25">
      <c r="A820" s="5" t="s">
        <v>221</v>
      </c>
      <c r="B820" s="6" t="s">
        <v>2956</v>
      </c>
      <c r="C820" s="6" t="s">
        <v>2957</v>
      </c>
      <c r="D820" s="6" t="s">
        <v>2956</v>
      </c>
      <c r="E820" s="6" t="s">
        <v>19</v>
      </c>
      <c r="F820" s="6" t="s">
        <v>5</v>
      </c>
      <c r="G820" s="6" t="s">
        <v>6</v>
      </c>
      <c r="H820" s="6" t="s">
        <v>2749</v>
      </c>
      <c r="I820" s="6" t="s">
        <v>2958</v>
      </c>
      <c r="J820" s="7">
        <v>45412</v>
      </c>
      <c r="K820" s="7">
        <v>45414</v>
      </c>
      <c r="L820" s="7">
        <v>45420.208333333336</v>
      </c>
      <c r="M820" s="8" t="s">
        <v>9</v>
      </c>
    </row>
    <row r="821" spans="1:13" x14ac:dyDescent="0.25">
      <c r="A821" s="1" t="s">
        <v>221</v>
      </c>
      <c r="B821" s="2" t="s">
        <v>2959</v>
      </c>
      <c r="C821" s="2" t="s">
        <v>2960</v>
      </c>
      <c r="D821" s="2" t="s">
        <v>2959</v>
      </c>
      <c r="E821" s="2" t="s">
        <v>19</v>
      </c>
      <c r="F821" s="2" t="s">
        <v>5</v>
      </c>
      <c r="G821" s="2" t="s">
        <v>6</v>
      </c>
      <c r="H821" s="2" t="s">
        <v>2749</v>
      </c>
      <c r="I821" s="2" t="s">
        <v>2961</v>
      </c>
      <c r="J821" s="3">
        <v>45420.208333333336</v>
      </c>
      <c r="K821" s="3">
        <v>45421.9375</v>
      </c>
      <c r="L821" s="3">
        <v>45428.083333333336</v>
      </c>
      <c r="M821" s="8" t="s">
        <v>9</v>
      </c>
    </row>
    <row r="822" spans="1:13" x14ac:dyDescent="0.25">
      <c r="A822" s="5" t="s">
        <v>221</v>
      </c>
      <c r="B822" s="6" t="s">
        <v>2962</v>
      </c>
      <c r="C822" s="6" t="s">
        <v>2963</v>
      </c>
      <c r="D822" s="6" t="s">
        <v>2962</v>
      </c>
      <c r="E822" s="6" t="s">
        <v>19</v>
      </c>
      <c r="F822" s="6" t="s">
        <v>5</v>
      </c>
      <c r="G822" s="6" t="s">
        <v>6</v>
      </c>
      <c r="H822" s="6" t="s">
        <v>2749</v>
      </c>
      <c r="I822" s="6" t="s">
        <v>2964</v>
      </c>
      <c r="J822" s="7">
        <v>45428.083333333336</v>
      </c>
      <c r="K822" s="7">
        <v>45429.604166666664</v>
      </c>
      <c r="L822" s="7">
        <v>45435.75</v>
      </c>
      <c r="M822" s="8" t="s">
        <v>9</v>
      </c>
    </row>
    <row r="823" spans="1:13" x14ac:dyDescent="0.25">
      <c r="A823" s="1" t="s">
        <v>221</v>
      </c>
      <c r="B823" s="2" t="s">
        <v>2965</v>
      </c>
      <c r="C823" s="2" t="s">
        <v>2966</v>
      </c>
      <c r="D823" s="2" t="s">
        <v>2965</v>
      </c>
      <c r="E823" s="2" t="s">
        <v>19</v>
      </c>
      <c r="F823" s="2" t="s">
        <v>5</v>
      </c>
      <c r="G823" s="2" t="s">
        <v>6</v>
      </c>
      <c r="H823" s="2" t="s">
        <v>2749</v>
      </c>
      <c r="I823" s="2" t="s">
        <v>2967</v>
      </c>
      <c r="J823" s="3">
        <v>45435.75</v>
      </c>
      <c r="K823" s="3">
        <v>45437.5</v>
      </c>
      <c r="L823" s="3">
        <v>45443.583333333336</v>
      </c>
      <c r="M823" s="8" t="s">
        <v>9</v>
      </c>
    </row>
    <row r="824" spans="1:13" x14ac:dyDescent="0.25">
      <c r="A824" s="5" t="s">
        <v>221</v>
      </c>
      <c r="B824" s="6" t="s">
        <v>2968</v>
      </c>
      <c r="C824" s="6" t="s">
        <v>2969</v>
      </c>
      <c r="D824" s="6" t="s">
        <v>2968</v>
      </c>
      <c r="E824" s="6" t="s">
        <v>19</v>
      </c>
      <c r="F824" s="6" t="s">
        <v>5</v>
      </c>
      <c r="G824" s="6" t="s">
        <v>6</v>
      </c>
      <c r="H824" s="6" t="s">
        <v>2749</v>
      </c>
      <c r="I824" s="6" t="s">
        <v>2970</v>
      </c>
      <c r="J824" s="7">
        <v>45443.583333333336</v>
      </c>
      <c r="K824" s="7">
        <v>45447.75</v>
      </c>
      <c r="L824" s="7">
        <v>45454</v>
      </c>
      <c r="M824" s="9" t="s">
        <v>9</v>
      </c>
    </row>
    <row r="825" spans="1:13" x14ac:dyDescent="0.25">
      <c r="A825" s="1" t="s">
        <v>221</v>
      </c>
      <c r="B825" s="2" t="s">
        <v>2971</v>
      </c>
      <c r="C825" s="2" t="s">
        <v>2972</v>
      </c>
      <c r="D825" s="2" t="s">
        <v>2971</v>
      </c>
      <c r="E825" s="2" t="s">
        <v>19</v>
      </c>
      <c r="F825" s="2" t="s">
        <v>5</v>
      </c>
      <c r="G825" s="2" t="s">
        <v>6</v>
      </c>
      <c r="H825" s="2" t="s">
        <v>2749</v>
      </c>
      <c r="I825" s="2" t="s">
        <v>2973</v>
      </c>
      <c r="J825" s="3">
        <v>45454</v>
      </c>
      <c r="K825" s="3">
        <v>45455.958333333336</v>
      </c>
      <c r="L825" s="3">
        <v>45462.166666666664</v>
      </c>
      <c r="M825" s="4" t="s">
        <v>9</v>
      </c>
    </row>
    <row r="826" spans="1:13" x14ac:dyDescent="0.25">
      <c r="A826" s="5" t="s">
        <v>221</v>
      </c>
      <c r="B826" s="6" t="s">
        <v>2974</v>
      </c>
      <c r="C826" s="6" t="s">
        <v>2975</v>
      </c>
      <c r="D826" s="6" t="s">
        <v>2974</v>
      </c>
      <c r="E826" s="6" t="s">
        <v>19</v>
      </c>
      <c r="F826" s="6" t="s">
        <v>5</v>
      </c>
      <c r="G826" s="6" t="s">
        <v>6</v>
      </c>
      <c r="H826" s="6" t="s">
        <v>2749</v>
      </c>
      <c r="I826" s="6" t="s">
        <v>2976</v>
      </c>
      <c r="J826" s="7">
        <v>45462.166666666664</v>
      </c>
      <c r="K826" s="7">
        <v>45464.166666666664</v>
      </c>
      <c r="L826" s="7">
        <v>45469.708333333336</v>
      </c>
      <c r="M826" s="9" t="s">
        <v>9</v>
      </c>
    </row>
    <row r="827" spans="1:13" x14ac:dyDescent="0.25">
      <c r="A827" s="1" t="s">
        <v>221</v>
      </c>
      <c r="B827" s="2" t="s">
        <v>2977</v>
      </c>
      <c r="C827" s="2" t="s">
        <v>2978</v>
      </c>
      <c r="D827" s="2" t="s">
        <v>2977</v>
      </c>
      <c r="E827" s="2" t="s">
        <v>19</v>
      </c>
      <c r="F827" s="2" t="s">
        <v>5</v>
      </c>
      <c r="G827" s="2" t="s">
        <v>6</v>
      </c>
      <c r="H827" s="2" t="s">
        <v>2749</v>
      </c>
      <c r="I827" s="2" t="s">
        <v>2979</v>
      </c>
      <c r="J827" s="3">
        <v>45469.708333333336</v>
      </c>
      <c r="K827" s="3">
        <v>45471.375</v>
      </c>
      <c r="L827" s="3">
        <v>45477.708333333336</v>
      </c>
      <c r="M827" s="8" t="s">
        <v>9</v>
      </c>
    </row>
    <row r="828" spans="1:13" x14ac:dyDescent="0.25">
      <c r="A828" s="5" t="s">
        <v>221</v>
      </c>
      <c r="B828" s="6"/>
      <c r="C828" s="6" t="s">
        <v>2980</v>
      </c>
      <c r="D828" s="6" t="s">
        <v>2981</v>
      </c>
      <c r="E828" s="6" t="s">
        <v>19</v>
      </c>
      <c r="F828" s="6" t="s">
        <v>5</v>
      </c>
      <c r="G828" s="6" t="s">
        <v>6</v>
      </c>
      <c r="H828" s="6" t="s">
        <v>2749</v>
      </c>
      <c r="I828" s="6" t="s">
        <v>2982</v>
      </c>
      <c r="J828" s="7">
        <v>45477.708333333336</v>
      </c>
      <c r="K828" s="7">
        <v>45479.666666666664</v>
      </c>
      <c r="L828" s="7">
        <v>45487.083333333336</v>
      </c>
      <c r="M828" s="9" t="s">
        <v>9</v>
      </c>
    </row>
    <row r="829" spans="1:13" x14ac:dyDescent="0.25">
      <c r="A829" s="1" t="s">
        <v>221</v>
      </c>
      <c r="B829" s="2" t="s">
        <v>2983</v>
      </c>
      <c r="C829" s="2" t="s">
        <v>2984</v>
      </c>
      <c r="D829" s="2" t="s">
        <v>2983</v>
      </c>
      <c r="E829" s="2" t="s">
        <v>19</v>
      </c>
      <c r="F829" s="2" t="s">
        <v>5</v>
      </c>
      <c r="G829" s="2" t="s">
        <v>6</v>
      </c>
      <c r="H829" s="2" t="s">
        <v>2749</v>
      </c>
      <c r="I829" s="2" t="s">
        <v>2985</v>
      </c>
      <c r="J829" s="3">
        <v>45487.083333333336</v>
      </c>
      <c r="K829" s="3"/>
      <c r="L829" s="3"/>
      <c r="M829" s="8" t="s">
        <v>367</v>
      </c>
    </row>
    <row r="830" spans="1:13" x14ac:dyDescent="0.25">
      <c r="A830" s="5" t="s">
        <v>151</v>
      </c>
      <c r="B830" s="6" t="s">
        <v>2986</v>
      </c>
      <c r="C830" s="6" t="s">
        <v>2987</v>
      </c>
      <c r="D830" s="6" t="s">
        <v>2988</v>
      </c>
      <c r="E830" s="6" t="s">
        <v>19</v>
      </c>
      <c r="F830" s="6" t="s">
        <v>5</v>
      </c>
      <c r="G830" s="6" t="s">
        <v>6</v>
      </c>
      <c r="H830" s="6" t="s">
        <v>2989</v>
      </c>
      <c r="I830" s="6" t="s">
        <v>2990</v>
      </c>
      <c r="J830" s="7">
        <v>44826.791666666664</v>
      </c>
      <c r="K830" s="7">
        <v>44826.791666666664</v>
      </c>
      <c r="L830" s="7">
        <v>44830.479166666664</v>
      </c>
      <c r="M830" s="9" t="s">
        <v>9</v>
      </c>
    </row>
    <row r="831" spans="1:13" x14ac:dyDescent="0.25">
      <c r="A831" s="1" t="s">
        <v>151</v>
      </c>
      <c r="B831" s="2" t="s">
        <v>2991</v>
      </c>
      <c r="C831" s="2" t="s">
        <v>2992</v>
      </c>
      <c r="D831" s="2" t="s">
        <v>2993</v>
      </c>
      <c r="E831" s="2" t="s">
        <v>4</v>
      </c>
      <c r="F831" s="2" t="s">
        <v>5</v>
      </c>
      <c r="G831" s="2" t="s">
        <v>6</v>
      </c>
      <c r="H831" s="2" t="s">
        <v>2989</v>
      </c>
      <c r="I831" s="2" t="s">
        <v>2994</v>
      </c>
      <c r="J831" s="3">
        <v>44830.479166666664</v>
      </c>
      <c r="K831" s="3">
        <v>44836.125</v>
      </c>
      <c r="L831" s="3">
        <v>44839</v>
      </c>
      <c r="M831" s="8" t="s">
        <v>9</v>
      </c>
    </row>
    <row r="832" spans="1:13" x14ac:dyDescent="0.25">
      <c r="A832" s="5" t="s">
        <v>151</v>
      </c>
      <c r="B832" s="6" t="s">
        <v>2995</v>
      </c>
      <c r="C832" s="6" t="s">
        <v>2996</v>
      </c>
      <c r="D832" s="6" t="s">
        <v>2997</v>
      </c>
      <c r="E832" s="6" t="s">
        <v>19</v>
      </c>
      <c r="F832" s="6" t="s">
        <v>5</v>
      </c>
      <c r="G832" s="6" t="s">
        <v>6</v>
      </c>
      <c r="H832" s="6" t="s">
        <v>2989</v>
      </c>
      <c r="I832" s="6" t="s">
        <v>2998</v>
      </c>
      <c r="J832" s="7">
        <v>44839</v>
      </c>
      <c r="K832" s="7">
        <v>44848.166666666664</v>
      </c>
      <c r="L832" s="7">
        <v>44850.416666666664</v>
      </c>
      <c r="M832" s="8" t="s">
        <v>45</v>
      </c>
    </row>
    <row r="833" spans="1:13" x14ac:dyDescent="0.25">
      <c r="A833" s="1" t="s">
        <v>151</v>
      </c>
      <c r="B833" s="2" t="s">
        <v>2999</v>
      </c>
      <c r="C833" s="2" t="s">
        <v>3000</v>
      </c>
      <c r="D833" s="2" t="s">
        <v>3001</v>
      </c>
      <c r="E833" s="2" t="s">
        <v>4</v>
      </c>
      <c r="F833" s="2" t="s">
        <v>5</v>
      </c>
      <c r="G833" s="2" t="s">
        <v>6</v>
      </c>
      <c r="H833" s="2" t="s">
        <v>2989</v>
      </c>
      <c r="I833" s="2" t="s">
        <v>3002</v>
      </c>
      <c r="J833" s="3">
        <v>44850.416666666664</v>
      </c>
      <c r="K833" s="3">
        <v>44854.791666666664</v>
      </c>
      <c r="L833" s="3">
        <v>44856.583333333336</v>
      </c>
      <c r="M833" s="8" t="s">
        <v>9</v>
      </c>
    </row>
    <row r="834" spans="1:13" x14ac:dyDescent="0.25">
      <c r="A834" s="5" t="s">
        <v>151</v>
      </c>
      <c r="B834" s="6" t="s">
        <v>3003</v>
      </c>
      <c r="C834" s="6" t="s">
        <v>3004</v>
      </c>
      <c r="D834" s="6" t="s">
        <v>3005</v>
      </c>
      <c r="E834" s="6" t="s">
        <v>19</v>
      </c>
      <c r="F834" s="6" t="s">
        <v>5</v>
      </c>
      <c r="G834" s="6" t="s">
        <v>6</v>
      </c>
      <c r="H834" s="6" t="s">
        <v>2989</v>
      </c>
      <c r="I834" s="6" t="s">
        <v>3006</v>
      </c>
      <c r="J834" s="7">
        <v>44856.583333333336</v>
      </c>
      <c r="K834" s="7">
        <v>44858.958333333336</v>
      </c>
      <c r="L834" s="7">
        <v>44860.791666666664</v>
      </c>
      <c r="M834" s="9" t="s">
        <v>45</v>
      </c>
    </row>
    <row r="835" spans="1:13" x14ac:dyDescent="0.25">
      <c r="A835" s="1" t="s">
        <v>151</v>
      </c>
      <c r="B835" s="2" t="s">
        <v>3007</v>
      </c>
      <c r="C835" s="2" t="s">
        <v>3008</v>
      </c>
      <c r="D835" s="2" t="s">
        <v>3009</v>
      </c>
      <c r="E835" s="2" t="s">
        <v>19</v>
      </c>
      <c r="F835" s="2" t="s">
        <v>5</v>
      </c>
      <c r="G835" s="2" t="s">
        <v>6</v>
      </c>
      <c r="H835" s="2" t="s">
        <v>2989</v>
      </c>
      <c r="I835" s="2" t="s">
        <v>3010</v>
      </c>
      <c r="J835" s="3">
        <v>44860.791666666664</v>
      </c>
      <c r="K835" s="3">
        <v>44864.083333333336</v>
      </c>
      <c r="L835" s="3">
        <v>44866</v>
      </c>
      <c r="M835" s="4" t="s">
        <v>9</v>
      </c>
    </row>
    <row r="836" spans="1:13" x14ac:dyDescent="0.25">
      <c r="A836" s="5" t="s">
        <v>221</v>
      </c>
      <c r="B836" s="6" t="s">
        <v>3011</v>
      </c>
      <c r="C836" s="6" t="s">
        <v>3012</v>
      </c>
      <c r="D836" s="6" t="s">
        <v>3011</v>
      </c>
      <c r="E836" s="6" t="s">
        <v>19</v>
      </c>
      <c r="F836" s="6" t="s">
        <v>5</v>
      </c>
      <c r="G836" s="6" t="s">
        <v>6</v>
      </c>
      <c r="H836" s="6" t="s">
        <v>2989</v>
      </c>
      <c r="I836" s="6" t="s">
        <v>3013</v>
      </c>
      <c r="J836" s="7">
        <v>44866</v>
      </c>
      <c r="K836" s="7">
        <v>44884.208333333336</v>
      </c>
      <c r="L836" s="7">
        <v>44907</v>
      </c>
      <c r="M836" s="8" t="s">
        <v>9</v>
      </c>
    </row>
    <row r="837" spans="1:13" x14ac:dyDescent="0.25">
      <c r="A837" s="1" t="s">
        <v>221</v>
      </c>
      <c r="B837" s="2" t="s">
        <v>3014</v>
      </c>
      <c r="C837" s="2" t="s">
        <v>3015</v>
      </c>
      <c r="D837" s="2" t="s">
        <v>3014</v>
      </c>
      <c r="E837" s="2" t="s">
        <v>19</v>
      </c>
      <c r="F837" s="2" t="s">
        <v>5</v>
      </c>
      <c r="G837" s="2" t="s">
        <v>6</v>
      </c>
      <c r="H837" s="2" t="s">
        <v>2989</v>
      </c>
      <c r="I837" s="2" t="s">
        <v>3016</v>
      </c>
      <c r="J837" s="3">
        <v>44907</v>
      </c>
      <c r="K837" s="3">
        <v>44915.125</v>
      </c>
      <c r="L837" s="3">
        <v>44925</v>
      </c>
      <c r="M837" s="8" t="s">
        <v>9</v>
      </c>
    </row>
    <row r="838" spans="1:13" x14ac:dyDescent="0.25">
      <c r="A838" s="5" t="s">
        <v>221</v>
      </c>
      <c r="B838" s="6" t="s">
        <v>3017</v>
      </c>
      <c r="C838" s="6" t="s">
        <v>3018</v>
      </c>
      <c r="D838" s="6" t="s">
        <v>3017</v>
      </c>
      <c r="E838" s="6" t="s">
        <v>19</v>
      </c>
      <c r="F838" s="6" t="s">
        <v>5</v>
      </c>
      <c r="G838" s="6" t="s">
        <v>6</v>
      </c>
      <c r="H838" s="6" t="s">
        <v>2989</v>
      </c>
      <c r="I838" s="6" t="s">
        <v>3019</v>
      </c>
      <c r="J838" s="7">
        <v>44925</v>
      </c>
      <c r="K838" s="7">
        <v>44928.708333333336</v>
      </c>
      <c r="L838" s="7">
        <v>44935.520833333336</v>
      </c>
      <c r="M838" s="8" t="s">
        <v>9</v>
      </c>
    </row>
    <row r="839" spans="1:13" x14ac:dyDescent="0.25">
      <c r="A839" s="1" t="s">
        <v>221</v>
      </c>
      <c r="B839" s="2" t="s">
        <v>3020</v>
      </c>
      <c r="C839" s="2" t="s">
        <v>3021</v>
      </c>
      <c r="D839" s="2" t="s">
        <v>3020</v>
      </c>
      <c r="E839" s="2" t="s">
        <v>19</v>
      </c>
      <c r="F839" s="2" t="s">
        <v>5</v>
      </c>
      <c r="G839" s="2" t="s">
        <v>6</v>
      </c>
      <c r="H839" s="2" t="s">
        <v>2989</v>
      </c>
      <c r="I839" s="2" t="s">
        <v>3022</v>
      </c>
      <c r="J839" s="3">
        <v>44935.520833333336</v>
      </c>
      <c r="K839" s="3">
        <v>44938.75</v>
      </c>
      <c r="L839" s="3">
        <v>44945.604166666664</v>
      </c>
      <c r="M839" s="4" t="s">
        <v>9</v>
      </c>
    </row>
    <row r="840" spans="1:13" x14ac:dyDescent="0.25">
      <c r="A840" s="5" t="s">
        <v>221</v>
      </c>
      <c r="B840" s="6" t="s">
        <v>3023</v>
      </c>
      <c r="C840" s="6" t="s">
        <v>3024</v>
      </c>
      <c r="D840" s="6" t="s">
        <v>3023</v>
      </c>
      <c r="E840" s="6" t="s">
        <v>19</v>
      </c>
      <c r="F840" s="6" t="s">
        <v>5</v>
      </c>
      <c r="G840" s="6" t="s">
        <v>6</v>
      </c>
      <c r="H840" s="6" t="s">
        <v>2989</v>
      </c>
      <c r="I840" s="6" t="s">
        <v>3025</v>
      </c>
      <c r="J840" s="7">
        <v>44945.604166666664</v>
      </c>
      <c r="K840" s="7">
        <v>44948.208333333336</v>
      </c>
      <c r="L840" s="7">
        <v>44954.791666666664</v>
      </c>
      <c r="M840" s="9" t="s">
        <v>9</v>
      </c>
    </row>
    <row r="841" spans="1:13" x14ac:dyDescent="0.25">
      <c r="A841" s="1" t="s">
        <v>221</v>
      </c>
      <c r="B841" s="2" t="s">
        <v>3026</v>
      </c>
      <c r="C841" s="2" t="s">
        <v>3027</v>
      </c>
      <c r="D841" s="2" t="s">
        <v>3026</v>
      </c>
      <c r="E841" s="2" t="s">
        <v>19</v>
      </c>
      <c r="F841" s="2" t="s">
        <v>5</v>
      </c>
      <c r="G841" s="2" t="s">
        <v>6</v>
      </c>
      <c r="H841" s="2" t="s">
        <v>2989</v>
      </c>
      <c r="I841" s="2" t="s">
        <v>3028</v>
      </c>
      <c r="J841" s="3">
        <v>44954.791666666664</v>
      </c>
      <c r="K841" s="3">
        <v>44958.041666666664</v>
      </c>
      <c r="L841" s="3">
        <v>44965.416666666664</v>
      </c>
      <c r="M841" s="4" t="s">
        <v>9</v>
      </c>
    </row>
    <row r="842" spans="1:13" x14ac:dyDescent="0.25">
      <c r="A842" s="5" t="s">
        <v>221</v>
      </c>
      <c r="B842" s="6" t="s">
        <v>3029</v>
      </c>
      <c r="C842" s="6" t="s">
        <v>3030</v>
      </c>
      <c r="D842" s="6" t="s">
        <v>3029</v>
      </c>
      <c r="E842" s="6" t="s">
        <v>19</v>
      </c>
      <c r="F842" s="6" t="s">
        <v>5</v>
      </c>
      <c r="G842" s="6" t="s">
        <v>6</v>
      </c>
      <c r="H842" s="6" t="s">
        <v>2989</v>
      </c>
      <c r="I842" s="6" t="s">
        <v>3031</v>
      </c>
      <c r="J842" s="7">
        <v>44965.416666666664</v>
      </c>
      <c r="K842" s="7">
        <v>44967.75</v>
      </c>
      <c r="L842" s="7">
        <v>44987.75</v>
      </c>
      <c r="M842" s="8" t="s">
        <v>9</v>
      </c>
    </row>
    <row r="843" spans="1:13" x14ac:dyDescent="0.25">
      <c r="A843" s="1" t="s">
        <v>221</v>
      </c>
      <c r="B843" s="2" t="s">
        <v>3032</v>
      </c>
      <c r="C843" s="2" t="s">
        <v>3033</v>
      </c>
      <c r="D843" s="2" t="s">
        <v>3032</v>
      </c>
      <c r="E843" s="2" t="s">
        <v>19</v>
      </c>
      <c r="F843" s="2" t="s">
        <v>5</v>
      </c>
      <c r="G843" s="2" t="s">
        <v>6</v>
      </c>
      <c r="H843" s="2" t="s">
        <v>2989</v>
      </c>
      <c r="I843" s="2" t="s">
        <v>3034</v>
      </c>
      <c r="J843" s="3">
        <v>44987.75</v>
      </c>
      <c r="K843" s="3">
        <v>44994.291666666664</v>
      </c>
      <c r="L843" s="3">
        <v>45002.208333333336</v>
      </c>
      <c r="M843" s="8" t="s">
        <v>9</v>
      </c>
    </row>
    <row r="844" spans="1:13" x14ac:dyDescent="0.25">
      <c r="A844" s="5" t="s">
        <v>221</v>
      </c>
      <c r="B844" s="6" t="s">
        <v>3035</v>
      </c>
      <c r="C844" s="6" t="s">
        <v>3036</v>
      </c>
      <c r="D844" s="6" t="s">
        <v>3035</v>
      </c>
      <c r="E844" s="6" t="s">
        <v>19</v>
      </c>
      <c r="F844" s="6" t="s">
        <v>5</v>
      </c>
      <c r="G844" s="6" t="s">
        <v>6</v>
      </c>
      <c r="H844" s="6" t="s">
        <v>2989</v>
      </c>
      <c r="I844" s="6" t="s">
        <v>3037</v>
      </c>
      <c r="J844" s="7">
        <v>45002.208333333336</v>
      </c>
      <c r="K844" s="7">
        <v>45008.125</v>
      </c>
      <c r="L844" s="7">
        <v>45015.541666666664</v>
      </c>
      <c r="M844" s="9" t="s">
        <v>9</v>
      </c>
    </row>
    <row r="845" spans="1:13" x14ac:dyDescent="0.25">
      <c r="A845" s="1" t="s">
        <v>221</v>
      </c>
      <c r="B845" s="2" t="s">
        <v>3038</v>
      </c>
      <c r="C845" s="2" t="s">
        <v>3039</v>
      </c>
      <c r="D845" s="2" t="s">
        <v>3038</v>
      </c>
      <c r="E845" s="2" t="s">
        <v>19</v>
      </c>
      <c r="F845" s="2" t="s">
        <v>5</v>
      </c>
      <c r="G845" s="2" t="s">
        <v>6</v>
      </c>
      <c r="H845" s="2" t="s">
        <v>2989</v>
      </c>
      <c r="I845" s="2" t="s">
        <v>3040</v>
      </c>
      <c r="J845" s="3">
        <v>45015.541666666664</v>
      </c>
      <c r="K845" s="3">
        <v>45018.708333333336</v>
      </c>
      <c r="L845" s="3">
        <v>45025.291666666664</v>
      </c>
      <c r="M845" s="8" t="s">
        <v>9</v>
      </c>
    </row>
    <row r="846" spans="1:13" x14ac:dyDescent="0.25">
      <c r="A846" s="5" t="s">
        <v>221</v>
      </c>
      <c r="B846" s="6" t="s">
        <v>3041</v>
      </c>
      <c r="C846" s="6" t="s">
        <v>3042</v>
      </c>
      <c r="D846" s="6" t="s">
        <v>3041</v>
      </c>
      <c r="E846" s="6" t="s">
        <v>19</v>
      </c>
      <c r="F846" s="6" t="s">
        <v>5</v>
      </c>
      <c r="G846" s="6" t="s">
        <v>6</v>
      </c>
      <c r="H846" s="6" t="s">
        <v>2989</v>
      </c>
      <c r="I846" s="6" t="s">
        <v>3043</v>
      </c>
      <c r="J846" s="7">
        <v>45025.291666666664</v>
      </c>
      <c r="K846" s="7">
        <v>45035.541666666664</v>
      </c>
      <c r="L846" s="7">
        <v>45042.125</v>
      </c>
      <c r="M846" s="8" t="s">
        <v>9</v>
      </c>
    </row>
    <row r="847" spans="1:13" x14ac:dyDescent="0.25">
      <c r="A847" s="1" t="s">
        <v>221</v>
      </c>
      <c r="B847" s="2" t="s">
        <v>3044</v>
      </c>
      <c r="C847" s="2" t="s">
        <v>3045</v>
      </c>
      <c r="D847" s="2" t="s">
        <v>3044</v>
      </c>
      <c r="E847" s="2" t="s">
        <v>19</v>
      </c>
      <c r="F847" s="2" t="s">
        <v>5</v>
      </c>
      <c r="G847" s="2" t="s">
        <v>6</v>
      </c>
      <c r="H847" s="2" t="s">
        <v>2989</v>
      </c>
      <c r="I847" s="2" t="s">
        <v>3046</v>
      </c>
      <c r="J847" s="3">
        <v>45042.125</v>
      </c>
      <c r="K847" s="3">
        <v>45044.729166666664</v>
      </c>
      <c r="L847" s="3">
        <v>45050.75</v>
      </c>
      <c r="M847" s="4" t="s">
        <v>9</v>
      </c>
    </row>
    <row r="848" spans="1:13" x14ac:dyDescent="0.25">
      <c r="A848" s="5" t="s">
        <v>221</v>
      </c>
      <c r="B848" s="6" t="s">
        <v>3047</v>
      </c>
      <c r="C848" s="6" t="s">
        <v>3048</v>
      </c>
      <c r="D848" s="6" t="s">
        <v>3047</v>
      </c>
      <c r="E848" s="6" t="s">
        <v>19</v>
      </c>
      <c r="F848" s="6" t="s">
        <v>5</v>
      </c>
      <c r="G848" s="6" t="s">
        <v>6</v>
      </c>
      <c r="H848" s="6" t="s">
        <v>2989</v>
      </c>
      <c r="I848" s="6" t="s">
        <v>3049</v>
      </c>
      <c r="J848" s="7">
        <v>45050.75</v>
      </c>
      <c r="K848" s="7">
        <v>45053.541666666664</v>
      </c>
      <c r="L848" s="7">
        <v>45059.645833333336</v>
      </c>
      <c r="M848" s="9" t="s">
        <v>9</v>
      </c>
    </row>
    <row r="849" spans="1:13" x14ac:dyDescent="0.25">
      <c r="A849" s="1" t="s">
        <v>221</v>
      </c>
      <c r="B849" s="2" t="s">
        <v>3050</v>
      </c>
      <c r="C849" s="2" t="s">
        <v>3051</v>
      </c>
      <c r="D849" s="2" t="s">
        <v>3050</v>
      </c>
      <c r="E849" s="2" t="s">
        <v>19</v>
      </c>
      <c r="F849" s="2" t="s">
        <v>5</v>
      </c>
      <c r="G849" s="2" t="s">
        <v>6</v>
      </c>
      <c r="H849" s="2" t="s">
        <v>2989</v>
      </c>
      <c r="I849" s="2" t="s">
        <v>3052</v>
      </c>
      <c r="J849" s="3">
        <v>45059.645833333336</v>
      </c>
      <c r="K849" s="3">
        <v>45068.291666666664</v>
      </c>
      <c r="L849" s="3">
        <v>45075</v>
      </c>
      <c r="M849" s="4" t="s">
        <v>9</v>
      </c>
    </row>
    <row r="850" spans="1:13" x14ac:dyDescent="0.25">
      <c r="A850" s="5" t="s">
        <v>221</v>
      </c>
      <c r="B850" s="6" t="s">
        <v>3053</v>
      </c>
      <c r="C850" s="6" t="s">
        <v>3054</v>
      </c>
      <c r="D850" s="6" t="s">
        <v>3053</v>
      </c>
      <c r="E850" s="6" t="s">
        <v>19</v>
      </c>
      <c r="F850" s="6" t="s">
        <v>5</v>
      </c>
      <c r="G850" s="6" t="s">
        <v>6</v>
      </c>
      <c r="H850" s="6" t="s">
        <v>2989</v>
      </c>
      <c r="I850" s="6" t="s">
        <v>3055</v>
      </c>
      <c r="J850" s="7">
        <v>45075</v>
      </c>
      <c r="K850" s="7">
        <v>45078.75</v>
      </c>
      <c r="L850" s="7">
        <v>45087.083333333336</v>
      </c>
      <c r="M850" s="9" t="s">
        <v>9</v>
      </c>
    </row>
    <row r="851" spans="1:13" x14ac:dyDescent="0.25">
      <c r="A851" s="1" t="s">
        <v>221</v>
      </c>
      <c r="B851" s="2" t="s">
        <v>3056</v>
      </c>
      <c r="C851" s="2" t="s">
        <v>3057</v>
      </c>
      <c r="D851" s="2" t="s">
        <v>3056</v>
      </c>
      <c r="E851" s="2" t="s">
        <v>19</v>
      </c>
      <c r="F851" s="2" t="s">
        <v>5</v>
      </c>
      <c r="G851" s="2" t="s">
        <v>6</v>
      </c>
      <c r="H851" s="2" t="s">
        <v>2989</v>
      </c>
      <c r="I851" s="2" t="s">
        <v>3058</v>
      </c>
      <c r="J851" s="3">
        <v>45087.083333333336</v>
      </c>
      <c r="K851" s="3">
        <v>45089.4375</v>
      </c>
      <c r="L851" s="3">
        <v>45095.666666666664</v>
      </c>
      <c r="M851" s="4" t="s">
        <v>9</v>
      </c>
    </row>
    <row r="852" spans="1:13" x14ac:dyDescent="0.25">
      <c r="A852" s="5" t="s">
        <v>221</v>
      </c>
      <c r="B852" s="6" t="s">
        <v>3059</v>
      </c>
      <c r="C852" s="6" t="s">
        <v>3060</v>
      </c>
      <c r="D852" s="6" t="s">
        <v>3059</v>
      </c>
      <c r="E852" s="6" t="s">
        <v>19</v>
      </c>
      <c r="F852" s="6" t="s">
        <v>5</v>
      </c>
      <c r="G852" s="6" t="s">
        <v>6</v>
      </c>
      <c r="H852" s="6" t="s">
        <v>2989</v>
      </c>
      <c r="I852" s="6" t="s">
        <v>3061</v>
      </c>
      <c r="J852" s="7">
        <v>45095.666666666664</v>
      </c>
      <c r="K852" s="7">
        <v>45098.270833333336</v>
      </c>
      <c r="L852" s="7">
        <v>45108.625</v>
      </c>
      <c r="M852" s="8" t="s">
        <v>9</v>
      </c>
    </row>
    <row r="853" spans="1:13" x14ac:dyDescent="0.25">
      <c r="A853" s="1" t="s">
        <v>221</v>
      </c>
      <c r="B853" s="2" t="s">
        <v>3062</v>
      </c>
      <c r="C853" s="2" t="s">
        <v>3063</v>
      </c>
      <c r="D853" s="2" t="s">
        <v>3062</v>
      </c>
      <c r="E853" s="2" t="s">
        <v>19</v>
      </c>
      <c r="F853" s="2" t="s">
        <v>5</v>
      </c>
      <c r="G853" s="2" t="s">
        <v>6</v>
      </c>
      <c r="H853" s="2" t="s">
        <v>2989</v>
      </c>
      <c r="I853" s="2" t="s">
        <v>3064</v>
      </c>
      <c r="J853" s="3">
        <v>45108.625</v>
      </c>
      <c r="K853" s="3">
        <v>45110.625</v>
      </c>
      <c r="L853" s="3">
        <v>45117.229166666664</v>
      </c>
      <c r="M853" s="4" t="s">
        <v>9</v>
      </c>
    </row>
    <row r="854" spans="1:13" x14ac:dyDescent="0.25">
      <c r="A854" s="5" t="s">
        <v>221</v>
      </c>
      <c r="B854" s="6" t="s">
        <v>3065</v>
      </c>
      <c r="C854" s="6" t="s">
        <v>3066</v>
      </c>
      <c r="D854" s="6" t="s">
        <v>3065</v>
      </c>
      <c r="E854" s="6" t="s">
        <v>19</v>
      </c>
      <c r="F854" s="6" t="s">
        <v>5</v>
      </c>
      <c r="G854" s="6" t="s">
        <v>6</v>
      </c>
      <c r="H854" s="6" t="s">
        <v>2989</v>
      </c>
      <c r="I854" s="6" t="s">
        <v>3067</v>
      </c>
      <c r="J854" s="7">
        <v>45117.229166666664</v>
      </c>
      <c r="K854" s="7">
        <v>45120</v>
      </c>
      <c r="L854" s="7">
        <v>45127.208333333336</v>
      </c>
      <c r="M854" s="8" t="s">
        <v>9</v>
      </c>
    </row>
    <row r="855" spans="1:13" x14ac:dyDescent="0.25">
      <c r="A855" s="1" t="s">
        <v>221</v>
      </c>
      <c r="B855" s="2" t="s">
        <v>3068</v>
      </c>
      <c r="C855" s="2" t="s">
        <v>3069</v>
      </c>
      <c r="D855" s="2" t="s">
        <v>3068</v>
      </c>
      <c r="E855" s="2" t="s">
        <v>19</v>
      </c>
      <c r="F855" s="2" t="s">
        <v>5</v>
      </c>
      <c r="G855" s="2" t="s">
        <v>6</v>
      </c>
      <c r="H855" s="2" t="s">
        <v>2989</v>
      </c>
      <c r="I855" s="2" t="s">
        <v>3070</v>
      </c>
      <c r="J855" s="3">
        <v>45127.208333333336</v>
      </c>
      <c r="K855" s="3">
        <v>45129.333333333336</v>
      </c>
      <c r="L855" s="3">
        <v>45136.458333333336</v>
      </c>
      <c r="M855" s="4" t="s">
        <v>9</v>
      </c>
    </row>
    <row r="856" spans="1:13" x14ac:dyDescent="0.25">
      <c r="A856" s="5" t="s">
        <v>221</v>
      </c>
      <c r="B856" s="6" t="s">
        <v>3071</v>
      </c>
      <c r="C856" s="6" t="s">
        <v>3072</v>
      </c>
      <c r="D856" s="6" t="s">
        <v>3071</v>
      </c>
      <c r="E856" s="6" t="s">
        <v>19</v>
      </c>
      <c r="F856" s="6" t="s">
        <v>5</v>
      </c>
      <c r="G856" s="6" t="s">
        <v>6</v>
      </c>
      <c r="H856" s="6" t="s">
        <v>2989</v>
      </c>
      <c r="I856" s="6" t="s">
        <v>3073</v>
      </c>
      <c r="J856" s="7">
        <v>45136.458333333336</v>
      </c>
      <c r="K856" s="7">
        <v>45138</v>
      </c>
      <c r="L856" s="7">
        <v>45145.333333333336</v>
      </c>
      <c r="M856" s="8" t="s">
        <v>9</v>
      </c>
    </row>
    <row r="857" spans="1:13" x14ac:dyDescent="0.25">
      <c r="A857" s="1" t="s">
        <v>221</v>
      </c>
      <c r="B857" s="2" t="s">
        <v>3074</v>
      </c>
      <c r="C857" s="2" t="s">
        <v>3075</v>
      </c>
      <c r="D857" s="2" t="s">
        <v>3074</v>
      </c>
      <c r="E857" s="2" t="s">
        <v>19</v>
      </c>
      <c r="F857" s="2" t="s">
        <v>5</v>
      </c>
      <c r="G857" s="2" t="s">
        <v>6</v>
      </c>
      <c r="H857" s="2" t="s">
        <v>2989</v>
      </c>
      <c r="I857" s="2" t="s">
        <v>3076</v>
      </c>
      <c r="J857" s="3">
        <v>45145.333333333336</v>
      </c>
      <c r="K857" s="3">
        <v>45146.916666666664</v>
      </c>
      <c r="L857" s="3">
        <v>45154.083333333336</v>
      </c>
      <c r="M857" s="4" t="s">
        <v>9</v>
      </c>
    </row>
    <row r="858" spans="1:13" x14ac:dyDescent="0.25">
      <c r="A858" s="5" t="s">
        <v>221</v>
      </c>
      <c r="B858" s="6" t="s">
        <v>3077</v>
      </c>
      <c r="C858" s="6" t="s">
        <v>3078</v>
      </c>
      <c r="D858" s="6" t="s">
        <v>3077</v>
      </c>
      <c r="E858" s="6" t="s">
        <v>19</v>
      </c>
      <c r="F858" s="6" t="s">
        <v>5</v>
      </c>
      <c r="G858" s="6" t="s">
        <v>6</v>
      </c>
      <c r="H858" s="6" t="s">
        <v>2989</v>
      </c>
      <c r="I858" s="6" t="s">
        <v>3079</v>
      </c>
      <c r="J858" s="7">
        <v>45154.083333333336</v>
      </c>
      <c r="K858" s="7">
        <v>45165.083333333336</v>
      </c>
      <c r="L858" s="7">
        <v>45172.25</v>
      </c>
      <c r="M858" s="9" t="s">
        <v>9</v>
      </c>
    </row>
    <row r="859" spans="1:13" x14ac:dyDescent="0.25">
      <c r="A859" s="1" t="s">
        <v>221</v>
      </c>
      <c r="B859" s="2" t="s">
        <v>3080</v>
      </c>
      <c r="C859" s="2" t="s">
        <v>3081</v>
      </c>
      <c r="D859" s="2" t="s">
        <v>3080</v>
      </c>
      <c r="E859" s="2" t="s">
        <v>19</v>
      </c>
      <c r="F859" s="2" t="s">
        <v>5</v>
      </c>
      <c r="G859" s="2" t="s">
        <v>6</v>
      </c>
      <c r="H859" s="2" t="s">
        <v>2989</v>
      </c>
      <c r="I859" s="2" t="s">
        <v>3082</v>
      </c>
      <c r="J859" s="3">
        <v>45172.25</v>
      </c>
      <c r="K859" s="3">
        <v>45173.833333333336</v>
      </c>
      <c r="L859" s="3">
        <v>45180</v>
      </c>
      <c r="M859" s="4" t="s">
        <v>9</v>
      </c>
    </row>
    <row r="860" spans="1:13" x14ac:dyDescent="0.25">
      <c r="A860" s="5" t="s">
        <v>221</v>
      </c>
      <c r="B860" s="6" t="s">
        <v>3083</v>
      </c>
      <c r="C860" s="6" t="s">
        <v>3084</v>
      </c>
      <c r="D860" s="6" t="s">
        <v>3083</v>
      </c>
      <c r="E860" s="6" t="s">
        <v>19</v>
      </c>
      <c r="F860" s="6" t="s">
        <v>5</v>
      </c>
      <c r="G860" s="6" t="s">
        <v>6</v>
      </c>
      <c r="H860" s="6" t="s">
        <v>2989</v>
      </c>
      <c r="I860" s="6" t="s">
        <v>3085</v>
      </c>
      <c r="J860" s="7">
        <v>45180</v>
      </c>
      <c r="K860" s="7">
        <v>45181.583333333336</v>
      </c>
      <c r="L860" s="7">
        <v>45187.375</v>
      </c>
      <c r="M860" s="8" t="s">
        <v>9</v>
      </c>
    </row>
    <row r="861" spans="1:13" x14ac:dyDescent="0.25">
      <c r="A861" s="1" t="s">
        <v>221</v>
      </c>
      <c r="B861" s="2" t="s">
        <v>3086</v>
      </c>
      <c r="C861" s="2" t="s">
        <v>3087</v>
      </c>
      <c r="D861" s="2" t="s">
        <v>3086</v>
      </c>
      <c r="E861" s="2" t="s">
        <v>19</v>
      </c>
      <c r="F861" s="2" t="s">
        <v>5</v>
      </c>
      <c r="G861" s="2" t="s">
        <v>6</v>
      </c>
      <c r="H861" s="2" t="s">
        <v>2989</v>
      </c>
      <c r="I861" s="2" t="s">
        <v>3088</v>
      </c>
      <c r="J861" s="3">
        <v>45187.375</v>
      </c>
      <c r="K861" s="3">
        <v>45190.395833333336</v>
      </c>
      <c r="L861" s="3">
        <v>45196.416666666664</v>
      </c>
      <c r="M861" s="8" t="s">
        <v>9</v>
      </c>
    </row>
    <row r="862" spans="1:13" x14ac:dyDescent="0.25">
      <c r="A862" s="5" t="s">
        <v>221</v>
      </c>
      <c r="B862" s="6" t="s">
        <v>3089</v>
      </c>
      <c r="C862" s="6" t="s">
        <v>3090</v>
      </c>
      <c r="D862" s="6" t="s">
        <v>3089</v>
      </c>
      <c r="E862" s="6" t="s">
        <v>19</v>
      </c>
      <c r="F862" s="6" t="s">
        <v>5</v>
      </c>
      <c r="G862" s="6" t="s">
        <v>6</v>
      </c>
      <c r="H862" s="6" t="s">
        <v>2989</v>
      </c>
      <c r="I862" s="6" t="s">
        <v>3091</v>
      </c>
      <c r="J862" s="7">
        <v>45196.416666666664</v>
      </c>
      <c r="K862" s="7">
        <v>45198</v>
      </c>
      <c r="L862" s="7">
        <v>45203.666666666664</v>
      </c>
      <c r="M862" s="9" t="s">
        <v>9</v>
      </c>
    </row>
    <row r="863" spans="1:13" x14ac:dyDescent="0.25">
      <c r="A863" s="1" t="s">
        <v>221</v>
      </c>
      <c r="B863" s="2" t="s">
        <v>3092</v>
      </c>
      <c r="C863" s="2" t="s">
        <v>3093</v>
      </c>
      <c r="D863" s="2" t="s">
        <v>3092</v>
      </c>
      <c r="E863" s="2" t="s">
        <v>19</v>
      </c>
      <c r="F863" s="2" t="s">
        <v>5</v>
      </c>
      <c r="G863" s="2" t="s">
        <v>6</v>
      </c>
      <c r="H863" s="2" t="s">
        <v>2989</v>
      </c>
      <c r="I863" s="2" t="s">
        <v>3094</v>
      </c>
      <c r="J863" s="3">
        <v>45203.666666666664</v>
      </c>
      <c r="K863" s="3">
        <v>45205.125</v>
      </c>
      <c r="L863" s="3">
        <v>45210.75</v>
      </c>
      <c r="M863" s="8" t="s">
        <v>9</v>
      </c>
    </row>
    <row r="864" spans="1:13" x14ac:dyDescent="0.25">
      <c r="A864" s="5" t="s">
        <v>221</v>
      </c>
      <c r="B864" s="6" t="s">
        <v>3095</v>
      </c>
      <c r="C864" s="6" t="s">
        <v>3096</v>
      </c>
      <c r="D864" s="6" t="s">
        <v>3095</v>
      </c>
      <c r="E864" s="6" t="s">
        <v>19</v>
      </c>
      <c r="F864" s="6" t="s">
        <v>5</v>
      </c>
      <c r="G864" s="6" t="s">
        <v>6</v>
      </c>
      <c r="H864" s="6" t="s">
        <v>2989</v>
      </c>
      <c r="I864" s="6" t="s">
        <v>3097</v>
      </c>
      <c r="J864" s="7">
        <v>45210.75</v>
      </c>
      <c r="K864" s="7">
        <v>45212.333333333336</v>
      </c>
      <c r="L864" s="7">
        <v>45219.5</v>
      </c>
      <c r="M864" s="8" t="s">
        <v>9</v>
      </c>
    </row>
    <row r="865" spans="1:13" x14ac:dyDescent="0.25">
      <c r="A865" s="1" t="s">
        <v>221</v>
      </c>
      <c r="B865" s="2" t="s">
        <v>3098</v>
      </c>
      <c r="C865" s="2" t="s">
        <v>3099</v>
      </c>
      <c r="D865" s="2" t="s">
        <v>3098</v>
      </c>
      <c r="E865" s="2" t="s">
        <v>19</v>
      </c>
      <c r="F865" s="2" t="s">
        <v>5</v>
      </c>
      <c r="G865" s="2" t="s">
        <v>6</v>
      </c>
      <c r="H865" s="2" t="s">
        <v>2989</v>
      </c>
      <c r="I865" s="2" t="s">
        <v>3100</v>
      </c>
      <c r="J865" s="3">
        <v>45219.5</v>
      </c>
      <c r="K865" s="3">
        <v>45220.958333333336</v>
      </c>
      <c r="L865" s="3">
        <v>45226.666666666664</v>
      </c>
      <c r="M865" s="4" t="s">
        <v>9</v>
      </c>
    </row>
    <row r="866" spans="1:13" x14ac:dyDescent="0.25">
      <c r="A866" s="5" t="s">
        <v>221</v>
      </c>
      <c r="B866" s="6" t="s">
        <v>3101</v>
      </c>
      <c r="C866" s="6" t="s">
        <v>3102</v>
      </c>
      <c r="D866" s="6" t="s">
        <v>3101</v>
      </c>
      <c r="E866" s="6" t="s">
        <v>19</v>
      </c>
      <c r="F866" s="6" t="s">
        <v>5</v>
      </c>
      <c r="G866" s="6" t="s">
        <v>6</v>
      </c>
      <c r="H866" s="6" t="s">
        <v>2989</v>
      </c>
      <c r="I866" s="6" t="s">
        <v>3103</v>
      </c>
      <c r="J866" s="7">
        <v>45226.666666666664</v>
      </c>
      <c r="K866" s="7">
        <v>45228.083333333336</v>
      </c>
      <c r="L866" s="7">
        <v>45234</v>
      </c>
      <c r="M866" s="9" t="s">
        <v>9</v>
      </c>
    </row>
    <row r="867" spans="1:13" x14ac:dyDescent="0.25">
      <c r="A867" s="1" t="s">
        <v>221</v>
      </c>
      <c r="B867" s="2" t="s">
        <v>3104</v>
      </c>
      <c r="C867" s="2" t="s">
        <v>3105</v>
      </c>
      <c r="D867" s="2" t="s">
        <v>3104</v>
      </c>
      <c r="E867" s="2" t="s">
        <v>19</v>
      </c>
      <c r="F867" s="2" t="s">
        <v>5</v>
      </c>
      <c r="G867" s="2" t="s">
        <v>6</v>
      </c>
      <c r="H867" s="2" t="s">
        <v>2989</v>
      </c>
      <c r="I867" s="2" t="s">
        <v>3106</v>
      </c>
      <c r="J867" s="3">
        <v>45234</v>
      </c>
      <c r="K867" s="3">
        <v>45235.708333333336</v>
      </c>
      <c r="L867" s="3">
        <v>45242.333333333336</v>
      </c>
      <c r="M867" s="8" t="s">
        <v>9</v>
      </c>
    </row>
    <row r="868" spans="1:13" x14ac:dyDescent="0.25">
      <c r="A868" s="5" t="s">
        <v>221</v>
      </c>
      <c r="B868" s="6" t="s">
        <v>3107</v>
      </c>
      <c r="C868" s="6" t="s">
        <v>3108</v>
      </c>
      <c r="D868" s="6" t="s">
        <v>3107</v>
      </c>
      <c r="E868" s="6" t="s">
        <v>19</v>
      </c>
      <c r="F868" s="6" t="s">
        <v>5</v>
      </c>
      <c r="G868" s="6" t="s">
        <v>6</v>
      </c>
      <c r="H868" s="6" t="s">
        <v>2989</v>
      </c>
      <c r="I868" s="6" t="s">
        <v>3109</v>
      </c>
      <c r="J868" s="7">
        <v>45242.333333333336</v>
      </c>
      <c r="K868" s="7">
        <v>45244</v>
      </c>
      <c r="L868" s="7">
        <v>45252.0625</v>
      </c>
      <c r="M868" s="8" t="s">
        <v>9</v>
      </c>
    </row>
    <row r="869" spans="1:13" x14ac:dyDescent="0.25">
      <c r="A869" s="1" t="s">
        <v>221</v>
      </c>
      <c r="B869" s="2" t="s">
        <v>3110</v>
      </c>
      <c r="C869" s="2" t="s">
        <v>3111</v>
      </c>
      <c r="D869" s="2" t="s">
        <v>3110</v>
      </c>
      <c r="E869" s="2" t="s">
        <v>19</v>
      </c>
      <c r="F869" s="2" t="s">
        <v>5</v>
      </c>
      <c r="G869" s="2" t="s">
        <v>6</v>
      </c>
      <c r="H869" s="2" t="s">
        <v>2989</v>
      </c>
      <c r="I869" s="2" t="s">
        <v>3112</v>
      </c>
      <c r="J869" s="3">
        <v>45252.0625</v>
      </c>
      <c r="K869" s="3">
        <v>45254.041666666664</v>
      </c>
      <c r="L869" s="3">
        <v>45262.541666666664</v>
      </c>
      <c r="M869" s="4" t="s">
        <v>9</v>
      </c>
    </row>
    <row r="870" spans="1:13" x14ac:dyDescent="0.25">
      <c r="A870" s="5" t="s">
        <v>221</v>
      </c>
      <c r="B870" s="6" t="s">
        <v>3113</v>
      </c>
      <c r="C870" s="6" t="s">
        <v>3114</v>
      </c>
      <c r="D870" s="6" t="s">
        <v>3113</v>
      </c>
      <c r="E870" s="6" t="s">
        <v>19</v>
      </c>
      <c r="F870" s="6" t="s">
        <v>5</v>
      </c>
      <c r="G870" s="6" t="s">
        <v>6</v>
      </c>
      <c r="H870" s="6" t="s">
        <v>2989</v>
      </c>
      <c r="I870" s="6" t="s">
        <v>3115</v>
      </c>
      <c r="J870" s="7">
        <v>45262.541666666664</v>
      </c>
      <c r="K870" s="7">
        <v>45265.333333333336</v>
      </c>
      <c r="L870" s="7">
        <v>45271.916666666664</v>
      </c>
      <c r="M870" s="8" t="s">
        <v>9</v>
      </c>
    </row>
    <row r="871" spans="1:13" x14ac:dyDescent="0.25">
      <c r="A871" s="1" t="s">
        <v>221</v>
      </c>
      <c r="B871" s="2" t="s">
        <v>3116</v>
      </c>
      <c r="C871" s="2" t="s">
        <v>3117</v>
      </c>
      <c r="D871" s="2" t="s">
        <v>3116</v>
      </c>
      <c r="E871" s="2" t="s">
        <v>19</v>
      </c>
      <c r="F871" s="2" t="s">
        <v>5</v>
      </c>
      <c r="G871" s="2" t="s">
        <v>6</v>
      </c>
      <c r="H871" s="2" t="s">
        <v>2989</v>
      </c>
      <c r="I871" s="2" t="s">
        <v>3118</v>
      </c>
      <c r="J871" s="3">
        <v>45271.916666666664</v>
      </c>
      <c r="K871" s="3">
        <v>45274.583333333336</v>
      </c>
      <c r="L871" s="3">
        <v>45280.208333333336</v>
      </c>
      <c r="M871" s="8" t="s">
        <v>9</v>
      </c>
    </row>
    <row r="872" spans="1:13" x14ac:dyDescent="0.25">
      <c r="A872" s="5" t="s">
        <v>221</v>
      </c>
      <c r="B872" s="6" t="s">
        <v>3119</v>
      </c>
      <c r="C872" s="6" t="s">
        <v>3120</v>
      </c>
      <c r="D872" s="6" t="s">
        <v>3119</v>
      </c>
      <c r="E872" s="6" t="s">
        <v>19</v>
      </c>
      <c r="F872" s="6" t="s">
        <v>5</v>
      </c>
      <c r="G872" s="6" t="s">
        <v>6</v>
      </c>
      <c r="H872" s="6" t="s">
        <v>2989</v>
      </c>
      <c r="I872" s="6" t="s">
        <v>3121</v>
      </c>
      <c r="J872" s="7">
        <v>45280.208333333336</v>
      </c>
      <c r="K872" s="7">
        <v>45286.5</v>
      </c>
      <c r="L872" s="7">
        <v>45295.625</v>
      </c>
      <c r="M872" s="8" t="s">
        <v>9</v>
      </c>
    </row>
    <row r="873" spans="1:13" x14ac:dyDescent="0.25">
      <c r="A873" s="1" t="s">
        <v>221</v>
      </c>
      <c r="B873" s="2" t="s">
        <v>3122</v>
      </c>
      <c r="C873" s="2" t="s">
        <v>3123</v>
      </c>
      <c r="D873" s="2" t="s">
        <v>3122</v>
      </c>
      <c r="E873" s="2" t="s">
        <v>19</v>
      </c>
      <c r="F873" s="2" t="s">
        <v>5</v>
      </c>
      <c r="G873" s="2" t="s">
        <v>6</v>
      </c>
      <c r="H873" s="2" t="s">
        <v>2989</v>
      </c>
      <c r="I873" s="2" t="s">
        <v>3124</v>
      </c>
      <c r="J873" s="3">
        <v>45295.625</v>
      </c>
      <c r="K873" s="3">
        <v>45307.708333333336</v>
      </c>
      <c r="L873" s="3">
        <v>45315.666666666664</v>
      </c>
      <c r="M873" s="4" t="s">
        <v>9</v>
      </c>
    </row>
    <row r="874" spans="1:13" x14ac:dyDescent="0.25">
      <c r="A874" s="5" t="s">
        <v>221</v>
      </c>
      <c r="B874" s="6" t="s">
        <v>3125</v>
      </c>
      <c r="C874" s="6" t="s">
        <v>3126</v>
      </c>
      <c r="D874" s="6" t="s">
        <v>3125</v>
      </c>
      <c r="E874" s="6" t="s">
        <v>19</v>
      </c>
      <c r="F874" s="6" t="s">
        <v>5</v>
      </c>
      <c r="G874" s="6" t="s">
        <v>6</v>
      </c>
      <c r="H874" s="6" t="s">
        <v>2989</v>
      </c>
      <c r="I874" s="6" t="s">
        <v>3127</v>
      </c>
      <c r="J874" s="7">
        <v>45315.666666666664</v>
      </c>
      <c r="K874" s="7">
        <v>45320.666666666664</v>
      </c>
      <c r="L874" s="7">
        <v>45326.458333333336</v>
      </c>
      <c r="M874" s="9" t="s">
        <v>9</v>
      </c>
    </row>
    <row r="875" spans="1:13" x14ac:dyDescent="0.25">
      <c r="A875" s="1" t="s">
        <v>221</v>
      </c>
      <c r="B875" s="2" t="s">
        <v>3128</v>
      </c>
      <c r="C875" s="2" t="s">
        <v>3129</v>
      </c>
      <c r="D875" s="2" t="s">
        <v>3128</v>
      </c>
      <c r="E875" s="2" t="s">
        <v>19</v>
      </c>
      <c r="F875" s="2" t="s">
        <v>5</v>
      </c>
      <c r="G875" s="2" t="s">
        <v>6</v>
      </c>
      <c r="H875" s="2" t="s">
        <v>2989</v>
      </c>
      <c r="I875" s="2" t="s">
        <v>3130</v>
      </c>
      <c r="J875" s="3">
        <v>45326.458333333336</v>
      </c>
      <c r="K875" s="3">
        <v>45328</v>
      </c>
      <c r="L875" s="3">
        <v>45333.791666666664</v>
      </c>
      <c r="M875" s="8" t="s">
        <v>9</v>
      </c>
    </row>
    <row r="876" spans="1:13" x14ac:dyDescent="0.25">
      <c r="A876" s="5" t="s">
        <v>221</v>
      </c>
      <c r="B876" s="6" t="s">
        <v>3131</v>
      </c>
      <c r="C876" s="6" t="s">
        <v>3132</v>
      </c>
      <c r="D876" s="6" t="s">
        <v>3131</v>
      </c>
      <c r="E876" s="6" t="s">
        <v>19</v>
      </c>
      <c r="F876" s="6" t="s">
        <v>5</v>
      </c>
      <c r="G876" s="6" t="s">
        <v>6</v>
      </c>
      <c r="H876" s="6" t="s">
        <v>2989</v>
      </c>
      <c r="I876" s="6" t="s">
        <v>3133</v>
      </c>
      <c r="J876" s="7">
        <v>45333.791666666664</v>
      </c>
      <c r="K876" s="7">
        <v>45335.270833333336</v>
      </c>
      <c r="L876" s="7">
        <v>45341.291666666664</v>
      </c>
      <c r="M876" s="9" t="s">
        <v>9</v>
      </c>
    </row>
    <row r="877" spans="1:13" x14ac:dyDescent="0.25">
      <c r="A877" s="1" t="s">
        <v>221</v>
      </c>
      <c r="B877" s="2" t="s">
        <v>3134</v>
      </c>
      <c r="C877" s="2" t="s">
        <v>3135</v>
      </c>
      <c r="D877" s="2" t="s">
        <v>3134</v>
      </c>
      <c r="E877" s="2" t="s">
        <v>19</v>
      </c>
      <c r="F877" s="2" t="s">
        <v>5</v>
      </c>
      <c r="G877" s="2" t="s">
        <v>6</v>
      </c>
      <c r="H877" s="2" t="s">
        <v>2989</v>
      </c>
      <c r="I877" s="2" t="s">
        <v>3136</v>
      </c>
      <c r="J877" s="3">
        <v>45341.291666666664</v>
      </c>
      <c r="K877" s="3">
        <v>45344.666666666664</v>
      </c>
      <c r="L877" s="3">
        <v>45351.083333333336</v>
      </c>
      <c r="M877" s="4" t="s">
        <v>9</v>
      </c>
    </row>
    <row r="878" spans="1:13" x14ac:dyDescent="0.25">
      <c r="A878" s="5" t="s">
        <v>221</v>
      </c>
      <c r="B878" s="6" t="s">
        <v>3137</v>
      </c>
      <c r="C878" s="6" t="s">
        <v>3138</v>
      </c>
      <c r="D878" s="6" t="s">
        <v>3137</v>
      </c>
      <c r="E878" s="6" t="s">
        <v>19</v>
      </c>
      <c r="F878" s="6" t="s">
        <v>5</v>
      </c>
      <c r="G878" s="6" t="s">
        <v>6</v>
      </c>
      <c r="H878" s="6" t="s">
        <v>2989</v>
      </c>
      <c r="I878" s="6" t="s">
        <v>3139</v>
      </c>
      <c r="J878" s="7">
        <v>45351.083333333336</v>
      </c>
      <c r="K878" s="7">
        <v>45352.583333333336</v>
      </c>
      <c r="L878" s="7">
        <v>45358.375</v>
      </c>
      <c r="M878" s="8" t="s">
        <v>9</v>
      </c>
    </row>
    <row r="879" spans="1:13" x14ac:dyDescent="0.25">
      <c r="A879" s="1" t="s">
        <v>221</v>
      </c>
      <c r="B879" s="2" t="s">
        <v>3140</v>
      </c>
      <c r="C879" s="2" t="s">
        <v>3141</v>
      </c>
      <c r="D879" s="2" t="s">
        <v>3140</v>
      </c>
      <c r="E879" s="2" t="s">
        <v>19</v>
      </c>
      <c r="F879" s="2" t="s">
        <v>5</v>
      </c>
      <c r="G879" s="2" t="s">
        <v>6</v>
      </c>
      <c r="H879" s="2" t="s">
        <v>2989</v>
      </c>
      <c r="I879" s="2" t="s">
        <v>3142</v>
      </c>
      <c r="J879" s="3">
        <v>45358.354166666664</v>
      </c>
      <c r="K879" s="3">
        <v>45359.875</v>
      </c>
      <c r="L879" s="3">
        <v>45365.541666666664</v>
      </c>
      <c r="M879" s="8" t="s">
        <v>9</v>
      </c>
    </row>
    <row r="880" spans="1:13" x14ac:dyDescent="0.25">
      <c r="A880" s="5" t="s">
        <v>221</v>
      </c>
      <c r="B880" s="6" t="s">
        <v>3143</v>
      </c>
      <c r="C880" s="6" t="s">
        <v>3144</v>
      </c>
      <c r="D880" s="6" t="s">
        <v>3143</v>
      </c>
      <c r="E880" s="6" t="s">
        <v>19</v>
      </c>
      <c r="F880" s="6" t="s">
        <v>5</v>
      </c>
      <c r="G880" s="6" t="s">
        <v>6</v>
      </c>
      <c r="H880" s="6" t="s">
        <v>2989</v>
      </c>
      <c r="I880" s="6" t="s">
        <v>3145</v>
      </c>
      <c r="J880" s="7">
        <v>45365.541666666664</v>
      </c>
      <c r="K880" s="7">
        <v>45367.25</v>
      </c>
      <c r="L880" s="7">
        <v>45373.125</v>
      </c>
      <c r="M880" s="9" t="s">
        <v>9</v>
      </c>
    </row>
    <row r="881" spans="1:13" x14ac:dyDescent="0.25">
      <c r="A881" s="1" t="s">
        <v>221</v>
      </c>
      <c r="B881" s="2" t="s">
        <v>3146</v>
      </c>
      <c r="C881" s="2" t="s">
        <v>3147</v>
      </c>
      <c r="D881" s="2" t="s">
        <v>3146</v>
      </c>
      <c r="E881" s="2" t="s">
        <v>19</v>
      </c>
      <c r="F881" s="2" t="s">
        <v>5</v>
      </c>
      <c r="G881" s="2" t="s">
        <v>6</v>
      </c>
      <c r="H881" s="2" t="s">
        <v>2989</v>
      </c>
      <c r="I881" s="2" t="s">
        <v>3148</v>
      </c>
      <c r="J881" s="3">
        <v>45373.125</v>
      </c>
      <c r="K881" s="3">
        <v>45374.583333333336</v>
      </c>
      <c r="L881" s="3">
        <v>45380.083333333336</v>
      </c>
      <c r="M881" s="4" t="s">
        <v>9</v>
      </c>
    </row>
    <row r="882" spans="1:13" x14ac:dyDescent="0.25">
      <c r="A882" s="5" t="s">
        <v>221</v>
      </c>
      <c r="B882" s="6" t="s">
        <v>3149</v>
      </c>
      <c r="C882" s="6" t="s">
        <v>3150</v>
      </c>
      <c r="D882" s="6" t="s">
        <v>3149</v>
      </c>
      <c r="E882" s="6" t="s">
        <v>19</v>
      </c>
      <c r="F882" s="6" t="s">
        <v>5</v>
      </c>
      <c r="G882" s="6" t="s">
        <v>6</v>
      </c>
      <c r="H882" s="6" t="s">
        <v>2989</v>
      </c>
      <c r="I882" s="6" t="s">
        <v>3151</v>
      </c>
      <c r="J882" s="7">
        <v>45380.083333333336</v>
      </c>
      <c r="K882" s="7">
        <v>45381.541666666664</v>
      </c>
      <c r="L882" s="7">
        <v>45387.5</v>
      </c>
      <c r="M882" s="8" t="s">
        <v>9</v>
      </c>
    </row>
    <row r="883" spans="1:13" x14ac:dyDescent="0.25">
      <c r="A883" s="1" t="s">
        <v>221</v>
      </c>
      <c r="B883" s="2" t="s">
        <v>3152</v>
      </c>
      <c r="C883" s="2" t="s">
        <v>3153</v>
      </c>
      <c r="D883" s="2" t="s">
        <v>3152</v>
      </c>
      <c r="E883" s="2" t="s">
        <v>19</v>
      </c>
      <c r="F883" s="2" t="s">
        <v>5</v>
      </c>
      <c r="G883" s="2" t="s">
        <v>6</v>
      </c>
      <c r="H883" s="2" t="s">
        <v>2989</v>
      </c>
      <c r="I883" s="2" t="s">
        <v>3154</v>
      </c>
      <c r="J883" s="3">
        <v>45387.5</v>
      </c>
      <c r="K883" s="3">
        <v>45389.5</v>
      </c>
      <c r="L883" s="3">
        <v>45396.291666666664</v>
      </c>
      <c r="M883" s="4" t="s">
        <v>9</v>
      </c>
    </row>
    <row r="884" spans="1:13" x14ac:dyDescent="0.25">
      <c r="A884" s="5" t="s">
        <v>221</v>
      </c>
      <c r="B884" s="6" t="s">
        <v>3155</v>
      </c>
      <c r="C884" s="6" t="s">
        <v>3156</v>
      </c>
      <c r="D884" s="6" t="s">
        <v>3155</v>
      </c>
      <c r="E884" s="6" t="s">
        <v>19</v>
      </c>
      <c r="F884" s="6" t="s">
        <v>5</v>
      </c>
      <c r="G884" s="6" t="s">
        <v>6</v>
      </c>
      <c r="H884" s="6" t="s">
        <v>2989</v>
      </c>
      <c r="I884" s="6" t="s">
        <v>3157</v>
      </c>
      <c r="J884" s="7">
        <v>45396.291666666664</v>
      </c>
      <c r="K884" s="7">
        <v>45398.875</v>
      </c>
      <c r="L884" s="7">
        <v>45407.6875</v>
      </c>
      <c r="M884" s="9" t="s">
        <v>9</v>
      </c>
    </row>
    <row r="885" spans="1:13" x14ac:dyDescent="0.25">
      <c r="A885" s="1" t="s">
        <v>221</v>
      </c>
      <c r="B885" s="2" t="s">
        <v>3158</v>
      </c>
      <c r="C885" s="2" t="s">
        <v>3159</v>
      </c>
      <c r="D885" s="2" t="s">
        <v>3158</v>
      </c>
      <c r="E885" s="2" t="s">
        <v>19</v>
      </c>
      <c r="F885" s="2" t="s">
        <v>5</v>
      </c>
      <c r="G885" s="2" t="s">
        <v>6</v>
      </c>
      <c r="H885" s="2" t="s">
        <v>2989</v>
      </c>
      <c r="I885" s="2" t="s">
        <v>3160</v>
      </c>
      <c r="J885" s="3">
        <v>45407.6875</v>
      </c>
      <c r="K885" s="3">
        <v>45409.291666666664</v>
      </c>
      <c r="L885" s="3">
        <v>45416</v>
      </c>
      <c r="M885" s="8" t="s">
        <v>9</v>
      </c>
    </row>
    <row r="886" spans="1:13" x14ac:dyDescent="0.25">
      <c r="A886" s="5" t="s">
        <v>221</v>
      </c>
      <c r="B886" s="6" t="s">
        <v>3161</v>
      </c>
      <c r="C886" s="6" t="s">
        <v>3162</v>
      </c>
      <c r="D886" s="6" t="s">
        <v>3161</v>
      </c>
      <c r="E886" s="6" t="s">
        <v>19</v>
      </c>
      <c r="F886" s="6" t="s">
        <v>5</v>
      </c>
      <c r="G886" s="6" t="s">
        <v>6</v>
      </c>
      <c r="H886" s="6" t="s">
        <v>2989</v>
      </c>
      <c r="I886" s="6" t="s">
        <v>3163</v>
      </c>
      <c r="J886" s="7">
        <v>45416</v>
      </c>
      <c r="K886" s="7">
        <v>45417.541666666664</v>
      </c>
      <c r="L886" s="7">
        <v>45424</v>
      </c>
      <c r="M886" s="9" t="s">
        <v>9</v>
      </c>
    </row>
    <row r="887" spans="1:13" x14ac:dyDescent="0.25">
      <c r="A887" s="1" t="s">
        <v>221</v>
      </c>
      <c r="B887" s="2" t="s">
        <v>3164</v>
      </c>
      <c r="C887" s="2" t="s">
        <v>3165</v>
      </c>
      <c r="D887" s="2" t="s">
        <v>3164</v>
      </c>
      <c r="E887" s="2" t="s">
        <v>19</v>
      </c>
      <c r="F887" s="2" t="s">
        <v>5</v>
      </c>
      <c r="G887" s="2" t="s">
        <v>6</v>
      </c>
      <c r="H887" s="2" t="s">
        <v>2989</v>
      </c>
      <c r="I887" s="2" t="s">
        <v>3166</v>
      </c>
      <c r="J887" s="3">
        <v>45424</v>
      </c>
      <c r="K887" s="3">
        <v>45425.979166666664</v>
      </c>
      <c r="L887" s="3">
        <v>45433.416666666664</v>
      </c>
      <c r="M887" s="4" t="s">
        <v>9</v>
      </c>
    </row>
    <row r="888" spans="1:13" x14ac:dyDescent="0.25">
      <c r="A888" s="5" t="s">
        <v>221</v>
      </c>
      <c r="B888" s="6" t="s">
        <v>3167</v>
      </c>
      <c r="C888" s="6" t="s">
        <v>3168</v>
      </c>
      <c r="D888" s="6" t="s">
        <v>3167</v>
      </c>
      <c r="E888" s="6" t="s">
        <v>19</v>
      </c>
      <c r="F888" s="6" t="s">
        <v>5</v>
      </c>
      <c r="G888" s="6" t="s">
        <v>6</v>
      </c>
      <c r="H888" s="6" t="s">
        <v>2989</v>
      </c>
      <c r="I888" s="6" t="s">
        <v>3169</v>
      </c>
      <c r="J888" s="7">
        <v>45433.416666666664</v>
      </c>
      <c r="K888" s="7">
        <v>45435.458333333336</v>
      </c>
      <c r="L888" s="7">
        <v>45441.958333333336</v>
      </c>
      <c r="M888" s="8" t="s">
        <v>9</v>
      </c>
    </row>
    <row r="889" spans="1:13" x14ac:dyDescent="0.25">
      <c r="A889" s="1" t="s">
        <v>221</v>
      </c>
      <c r="B889" s="2" t="s">
        <v>3170</v>
      </c>
      <c r="C889" s="2" t="s">
        <v>3171</v>
      </c>
      <c r="D889" s="2" t="s">
        <v>3170</v>
      </c>
      <c r="E889" s="2" t="s">
        <v>19</v>
      </c>
      <c r="F889" s="2" t="s">
        <v>5</v>
      </c>
      <c r="G889" s="2" t="s">
        <v>6</v>
      </c>
      <c r="H889" s="2" t="s">
        <v>2989</v>
      </c>
      <c r="I889" s="2" t="s">
        <v>3172</v>
      </c>
      <c r="J889" s="3">
        <v>45441.958333333336</v>
      </c>
      <c r="K889" s="3">
        <v>45443.333333333336</v>
      </c>
      <c r="L889" s="3">
        <v>45449</v>
      </c>
      <c r="M889" s="4" t="s">
        <v>9</v>
      </c>
    </row>
    <row r="890" spans="1:13" x14ac:dyDescent="0.25">
      <c r="A890" s="5" t="s">
        <v>221</v>
      </c>
      <c r="B890" s="6" t="s">
        <v>3173</v>
      </c>
      <c r="C890" s="6" t="s">
        <v>3174</v>
      </c>
      <c r="D890" s="6" t="s">
        <v>3173</v>
      </c>
      <c r="E890" s="6" t="s">
        <v>19</v>
      </c>
      <c r="F890" s="6" t="s">
        <v>5</v>
      </c>
      <c r="G890" s="6" t="s">
        <v>6</v>
      </c>
      <c r="H890" s="6" t="s">
        <v>2989</v>
      </c>
      <c r="I890" s="6" t="s">
        <v>3175</v>
      </c>
      <c r="J890" s="7">
        <v>45449</v>
      </c>
      <c r="K890" s="7">
        <v>45451.270833333336</v>
      </c>
      <c r="L890" s="7">
        <v>45458.416666666664</v>
      </c>
      <c r="M890" s="9" t="s">
        <v>9</v>
      </c>
    </row>
    <row r="891" spans="1:13" x14ac:dyDescent="0.25">
      <c r="A891" s="1" t="s">
        <v>221</v>
      </c>
      <c r="B891" s="2" t="s">
        <v>3176</v>
      </c>
      <c r="C891" s="2" t="s">
        <v>3177</v>
      </c>
      <c r="D891" s="2" t="s">
        <v>3176</v>
      </c>
      <c r="E891" s="2" t="s">
        <v>19</v>
      </c>
      <c r="F891" s="2" t="s">
        <v>5</v>
      </c>
      <c r="G891" s="2" t="s">
        <v>6</v>
      </c>
      <c r="H891" s="2" t="s">
        <v>2989</v>
      </c>
      <c r="I891" s="2" t="s">
        <v>3178</v>
      </c>
      <c r="J891" s="3">
        <v>45458.416666666664</v>
      </c>
      <c r="K891" s="3">
        <v>45460.833333333336</v>
      </c>
      <c r="L891" s="3">
        <v>45468</v>
      </c>
      <c r="M891" s="4" t="s">
        <v>9</v>
      </c>
    </row>
    <row r="892" spans="1:13" x14ac:dyDescent="0.25">
      <c r="A892" s="5" t="s">
        <v>221</v>
      </c>
      <c r="B892" s="6" t="s">
        <v>3179</v>
      </c>
      <c r="C892" s="6" t="s">
        <v>3180</v>
      </c>
      <c r="D892" s="6" t="s">
        <v>3179</v>
      </c>
      <c r="E892" s="6" t="s">
        <v>19</v>
      </c>
      <c r="F892" s="6" t="s">
        <v>5</v>
      </c>
      <c r="G892" s="6" t="s">
        <v>6</v>
      </c>
      <c r="H892" s="6" t="s">
        <v>2989</v>
      </c>
      <c r="I892" s="6" t="s">
        <v>3181</v>
      </c>
      <c r="J892" s="7">
        <v>45468</v>
      </c>
      <c r="K892" s="7">
        <v>45469.916666666664</v>
      </c>
      <c r="L892" s="7">
        <v>45476.5</v>
      </c>
      <c r="M892" s="8" t="s">
        <v>9</v>
      </c>
    </row>
    <row r="893" spans="1:13" x14ac:dyDescent="0.25">
      <c r="A893" s="1" t="s">
        <v>221</v>
      </c>
      <c r="B893" s="2" t="s">
        <v>3182</v>
      </c>
      <c r="C893" s="2" t="s">
        <v>3183</v>
      </c>
      <c r="D893" s="2" t="s">
        <v>3182</v>
      </c>
      <c r="E893" s="2" t="s">
        <v>19</v>
      </c>
      <c r="F893" s="2" t="s">
        <v>5</v>
      </c>
      <c r="G893" s="2" t="s">
        <v>6</v>
      </c>
      <c r="H893" s="2" t="s">
        <v>2989</v>
      </c>
      <c r="I893" s="2" t="s">
        <v>3184</v>
      </c>
      <c r="J893" s="3">
        <v>45476.5</v>
      </c>
      <c r="K893" s="3">
        <v>45478.083333333336</v>
      </c>
      <c r="L893" s="3">
        <v>45484.208333333336</v>
      </c>
      <c r="M893" s="4" t="s">
        <v>9</v>
      </c>
    </row>
    <row r="894" spans="1:13" x14ac:dyDescent="0.25">
      <c r="A894" s="5" t="s">
        <v>221</v>
      </c>
      <c r="B894" s="6" t="s">
        <v>3185</v>
      </c>
      <c r="C894" s="6" t="s">
        <v>3186</v>
      </c>
      <c r="D894" s="6" t="s">
        <v>3185</v>
      </c>
      <c r="E894" s="6" t="s">
        <v>19</v>
      </c>
      <c r="F894" s="6" t="s">
        <v>5</v>
      </c>
      <c r="G894" s="6" t="s">
        <v>6</v>
      </c>
      <c r="H894" s="6" t="s">
        <v>2989</v>
      </c>
      <c r="I894" s="6" t="s">
        <v>3187</v>
      </c>
      <c r="J894" s="7">
        <v>45484.208333333336</v>
      </c>
      <c r="K894" s="7">
        <v>45486.5</v>
      </c>
      <c r="L894" s="7"/>
      <c r="M894" s="8" t="s">
        <v>367</v>
      </c>
    </row>
    <row r="895" spans="1:13" x14ac:dyDescent="0.25">
      <c r="A895" s="1" t="s">
        <v>3188</v>
      </c>
      <c r="B895" s="2" t="s">
        <v>3189</v>
      </c>
      <c r="C895" s="2" t="s">
        <v>3190</v>
      </c>
      <c r="D895" s="2" t="s">
        <v>3191</v>
      </c>
      <c r="E895" s="2" t="s">
        <v>9</v>
      </c>
      <c r="F895" s="2" t="s">
        <v>10</v>
      </c>
      <c r="G895" s="2" t="s">
        <v>155</v>
      </c>
      <c r="H895" s="2" t="s">
        <v>3192</v>
      </c>
      <c r="I895" s="2" t="s">
        <v>3193</v>
      </c>
      <c r="J895" s="3">
        <v>45087</v>
      </c>
      <c r="K895" s="3">
        <v>45088.25</v>
      </c>
      <c r="L895" s="3">
        <v>45098.083333333336</v>
      </c>
      <c r="M895" s="8" t="s">
        <v>9</v>
      </c>
    </row>
    <row r="896" spans="1:13" x14ac:dyDescent="0.25">
      <c r="A896" s="5" t="s">
        <v>3194</v>
      </c>
      <c r="B896" s="6" t="s">
        <v>3195</v>
      </c>
      <c r="C896" s="6" t="s">
        <v>3196</v>
      </c>
      <c r="D896" s="6" t="s">
        <v>3197</v>
      </c>
      <c r="E896" s="6" t="s">
        <v>9</v>
      </c>
      <c r="F896" s="6" t="s">
        <v>10</v>
      </c>
      <c r="G896" s="6" t="s">
        <v>155</v>
      </c>
      <c r="H896" s="6" t="s">
        <v>3192</v>
      </c>
      <c r="I896" s="6" t="s">
        <v>3198</v>
      </c>
      <c r="J896" s="7">
        <v>45127.4375</v>
      </c>
      <c r="K896" s="7">
        <v>45130.041666666664</v>
      </c>
      <c r="L896" s="7">
        <v>45139</v>
      </c>
      <c r="M896" s="8" t="s">
        <v>9</v>
      </c>
    </row>
    <row r="897" spans="1:13" x14ac:dyDescent="0.25">
      <c r="A897" s="1" t="s">
        <v>3188</v>
      </c>
      <c r="B897" s="2" t="s">
        <v>3199</v>
      </c>
      <c r="C897" s="2" t="s">
        <v>3200</v>
      </c>
      <c r="D897" s="2" t="s">
        <v>3201</v>
      </c>
      <c r="E897" s="2" t="s">
        <v>9</v>
      </c>
      <c r="F897" s="2" t="s">
        <v>10</v>
      </c>
      <c r="G897" s="2" t="s">
        <v>155</v>
      </c>
      <c r="H897" s="2" t="s">
        <v>3192</v>
      </c>
      <c r="I897" s="2" t="s">
        <v>3202</v>
      </c>
      <c r="J897" s="3">
        <v>45200.8125</v>
      </c>
      <c r="K897" s="3">
        <v>45203.895833333336</v>
      </c>
      <c r="L897" s="3">
        <v>45213</v>
      </c>
      <c r="M897" s="8" t="s">
        <v>9</v>
      </c>
    </row>
    <row r="898" spans="1:13" x14ac:dyDescent="0.25">
      <c r="A898" s="5" t="s">
        <v>283</v>
      </c>
      <c r="B898" s="6" t="s">
        <v>1664</v>
      </c>
      <c r="C898" s="6" t="s">
        <v>1665</v>
      </c>
      <c r="D898" s="6" t="s">
        <v>1666</v>
      </c>
      <c r="E898" s="6" t="s">
        <v>9</v>
      </c>
      <c r="F898" s="6" t="s">
        <v>10</v>
      </c>
      <c r="G898" s="6" t="s">
        <v>155</v>
      </c>
      <c r="H898" s="6" t="s">
        <v>3203</v>
      </c>
      <c r="I898" s="6" t="s">
        <v>1667</v>
      </c>
      <c r="J898" s="7">
        <v>44888.541666666664</v>
      </c>
      <c r="K898" s="7">
        <v>44899.3125</v>
      </c>
      <c r="L898" s="7">
        <v>44919.833333333336</v>
      </c>
      <c r="M898" s="8" t="s">
        <v>9</v>
      </c>
    </row>
    <row r="899" spans="1:13" x14ac:dyDescent="0.25">
      <c r="A899" s="1" t="s">
        <v>3194</v>
      </c>
      <c r="B899" s="2" t="s">
        <v>3204</v>
      </c>
      <c r="C899" s="2" t="s">
        <v>3205</v>
      </c>
      <c r="D899" s="2" t="s">
        <v>3206</v>
      </c>
      <c r="E899" s="2" t="s">
        <v>9</v>
      </c>
      <c r="F899" s="2" t="s">
        <v>10</v>
      </c>
      <c r="G899" s="2" t="s">
        <v>155</v>
      </c>
      <c r="H899" s="2" t="s">
        <v>3203</v>
      </c>
      <c r="I899" s="2" t="s">
        <v>3207</v>
      </c>
      <c r="J899" s="3">
        <v>45079.666666666664</v>
      </c>
      <c r="K899" s="3">
        <v>45081.479166666664</v>
      </c>
      <c r="L899" s="3">
        <v>45090.208333333336</v>
      </c>
      <c r="M899" s="8" t="s">
        <v>9</v>
      </c>
    </row>
    <row r="900" spans="1:13" x14ac:dyDescent="0.25">
      <c r="A900" s="5" t="s">
        <v>1321</v>
      </c>
      <c r="B900" s="6" t="s">
        <v>1712</v>
      </c>
      <c r="C900" s="6" t="s">
        <v>1713</v>
      </c>
      <c r="D900" s="6" t="s">
        <v>1714</v>
      </c>
      <c r="E900" s="6" t="s">
        <v>3208</v>
      </c>
      <c r="F900" s="6" t="s">
        <v>10</v>
      </c>
      <c r="G900" s="6" t="s">
        <v>155</v>
      </c>
      <c r="H900" s="6" t="s">
        <v>3203</v>
      </c>
      <c r="I900" s="6" t="s">
        <v>1715</v>
      </c>
      <c r="J900" s="7">
        <v>45191.541666666664</v>
      </c>
      <c r="K900" s="7">
        <v>45192.895833333336</v>
      </c>
      <c r="L900" s="7">
        <v>45210</v>
      </c>
      <c r="M900" s="8" t="s">
        <v>9</v>
      </c>
    </row>
    <row r="901" spans="1:13" x14ac:dyDescent="0.25">
      <c r="A901" s="1" t="s">
        <v>3194</v>
      </c>
      <c r="B901" s="2" t="s">
        <v>3209</v>
      </c>
      <c r="C901" s="2" t="s">
        <v>3210</v>
      </c>
      <c r="D901" s="2" t="s">
        <v>3211</v>
      </c>
      <c r="E901" s="2" t="s">
        <v>9</v>
      </c>
      <c r="F901" s="2" t="s">
        <v>10</v>
      </c>
      <c r="G901" s="2" t="s">
        <v>155</v>
      </c>
      <c r="H901" s="2" t="s">
        <v>3203</v>
      </c>
      <c r="I901" s="2" t="s">
        <v>3212</v>
      </c>
      <c r="J901" s="3">
        <v>45222.770833333336</v>
      </c>
      <c r="K901" s="3">
        <v>45225.0625</v>
      </c>
      <c r="L901" s="3">
        <v>45231.9375</v>
      </c>
      <c r="M901" s="8" t="s">
        <v>9</v>
      </c>
    </row>
    <row r="902" spans="1:13" x14ac:dyDescent="0.25">
      <c r="A902" s="5" t="s">
        <v>11</v>
      </c>
      <c r="B902" s="6" t="s">
        <v>3213</v>
      </c>
      <c r="C902" s="6" t="s">
        <v>3214</v>
      </c>
      <c r="D902" s="6" t="s">
        <v>3215</v>
      </c>
      <c r="E902" s="6" t="s">
        <v>9</v>
      </c>
      <c r="F902" s="6" t="s">
        <v>10</v>
      </c>
      <c r="G902" s="6" t="s">
        <v>155</v>
      </c>
      <c r="H902" s="6" t="s">
        <v>3216</v>
      </c>
      <c r="I902" s="6" t="s">
        <v>3217</v>
      </c>
      <c r="J902" s="7">
        <v>45402.416666666664</v>
      </c>
      <c r="K902" s="7">
        <v>45403.5</v>
      </c>
      <c r="L902" s="7">
        <v>45410.625</v>
      </c>
      <c r="M902" s="8" t="s">
        <v>9</v>
      </c>
    </row>
    <row r="903" spans="1:13" x14ac:dyDescent="0.25">
      <c r="A903" s="1" t="s">
        <v>537</v>
      </c>
      <c r="B903" s="2" t="s">
        <v>2083</v>
      </c>
      <c r="C903" s="2" t="s">
        <v>2084</v>
      </c>
      <c r="D903" s="2" t="s">
        <v>2085</v>
      </c>
      <c r="E903" s="2" t="s">
        <v>9</v>
      </c>
      <c r="F903" s="2" t="s">
        <v>10</v>
      </c>
      <c r="G903" s="2" t="s">
        <v>155</v>
      </c>
      <c r="H903" s="2" t="s">
        <v>3218</v>
      </c>
      <c r="I903" s="2" t="s">
        <v>2086</v>
      </c>
      <c r="J903" s="3">
        <v>44940.895833333336</v>
      </c>
      <c r="K903" s="3">
        <v>44942.958333333336</v>
      </c>
      <c r="L903" s="3">
        <v>44948.729166666664</v>
      </c>
      <c r="M903" s="8" t="s">
        <v>9</v>
      </c>
    </row>
    <row r="904" spans="1:13" x14ac:dyDescent="0.25">
      <c r="A904" s="5" t="s">
        <v>537</v>
      </c>
      <c r="B904" s="6" t="s">
        <v>3219</v>
      </c>
      <c r="C904" s="6" t="s">
        <v>3220</v>
      </c>
      <c r="D904" s="6" t="s">
        <v>3221</v>
      </c>
      <c r="E904" s="6" t="s">
        <v>175</v>
      </c>
      <c r="F904" s="6" t="s">
        <v>176</v>
      </c>
      <c r="G904" s="6" t="s">
        <v>155</v>
      </c>
      <c r="H904" s="6" t="s">
        <v>3222</v>
      </c>
      <c r="I904" s="6" t="s">
        <v>3223</v>
      </c>
      <c r="J904" s="7">
        <v>44797.708333333336</v>
      </c>
      <c r="K904" s="7">
        <v>44799.458333333336</v>
      </c>
      <c r="L904" s="7">
        <v>44804.833333333336</v>
      </c>
      <c r="M904" s="9" t="s">
        <v>9</v>
      </c>
    </row>
    <row r="905" spans="1:13" x14ac:dyDescent="0.25">
      <c r="A905" s="1" t="s">
        <v>537</v>
      </c>
      <c r="B905" s="2" t="s">
        <v>2560</v>
      </c>
      <c r="C905" s="2" t="s">
        <v>2561</v>
      </c>
      <c r="D905" s="2" t="s">
        <v>2562</v>
      </c>
      <c r="E905" s="2" t="s">
        <v>3224</v>
      </c>
      <c r="F905" s="2" t="s">
        <v>3225</v>
      </c>
      <c r="G905" s="2" t="s">
        <v>155</v>
      </c>
      <c r="H905" s="2" t="s">
        <v>3222</v>
      </c>
      <c r="I905" s="2" t="s">
        <v>2564</v>
      </c>
      <c r="J905" s="3">
        <v>44839.979166666664</v>
      </c>
      <c r="K905" s="3">
        <v>44841.125</v>
      </c>
      <c r="L905" s="3">
        <v>44847.8125</v>
      </c>
      <c r="M905" s="4" t="s">
        <v>9</v>
      </c>
    </row>
    <row r="906" spans="1:13" x14ac:dyDescent="0.25">
      <c r="A906" s="5" t="s">
        <v>537</v>
      </c>
      <c r="B906" s="6" t="s">
        <v>3226</v>
      </c>
      <c r="C906" s="6" t="s">
        <v>3227</v>
      </c>
      <c r="D906" s="6" t="s">
        <v>3228</v>
      </c>
      <c r="E906" s="6" t="s">
        <v>9</v>
      </c>
      <c r="F906" s="6" t="s">
        <v>10</v>
      </c>
      <c r="G906" s="6" t="s">
        <v>155</v>
      </c>
      <c r="H906" s="6" t="s">
        <v>3222</v>
      </c>
      <c r="I906" s="6" t="s">
        <v>3229</v>
      </c>
      <c r="J906" s="7">
        <v>44847.8125</v>
      </c>
      <c r="K906" s="7">
        <v>44851.458333333336</v>
      </c>
      <c r="L906" s="7">
        <v>44864.791666666664</v>
      </c>
      <c r="M906" s="8" t="s">
        <v>9</v>
      </c>
    </row>
    <row r="907" spans="1:13" x14ac:dyDescent="0.25">
      <c r="A907" s="1" t="s">
        <v>537</v>
      </c>
      <c r="B907" s="2" t="s">
        <v>2569</v>
      </c>
      <c r="C907" s="2" t="s">
        <v>2570</v>
      </c>
      <c r="D907" s="2" t="s">
        <v>2571</v>
      </c>
      <c r="E907" s="2" t="s">
        <v>175</v>
      </c>
      <c r="F907" s="2" t="s">
        <v>176</v>
      </c>
      <c r="G907" s="2" t="s">
        <v>155</v>
      </c>
      <c r="H907" s="2" t="s">
        <v>3222</v>
      </c>
      <c r="I907" s="2" t="s">
        <v>2572</v>
      </c>
      <c r="J907" s="3">
        <v>44869.916666666664</v>
      </c>
      <c r="K907" s="3">
        <v>44870.75</v>
      </c>
      <c r="L907" s="3">
        <v>44875.854166666664</v>
      </c>
      <c r="M907" s="4" t="s">
        <v>9</v>
      </c>
    </row>
    <row r="908" spans="1:13" x14ac:dyDescent="0.25">
      <c r="A908" s="5" t="s">
        <v>151</v>
      </c>
      <c r="B908" s="6" t="s">
        <v>3230</v>
      </c>
      <c r="C908" s="6" t="s">
        <v>3231</v>
      </c>
      <c r="D908" s="6" t="s">
        <v>3232</v>
      </c>
      <c r="E908" s="6" t="s">
        <v>9</v>
      </c>
      <c r="F908" s="6" t="s">
        <v>10</v>
      </c>
      <c r="G908" s="6" t="s">
        <v>155</v>
      </c>
      <c r="H908" s="6" t="s">
        <v>3222</v>
      </c>
      <c r="I908" s="6" t="s">
        <v>3233</v>
      </c>
      <c r="J908" s="7">
        <v>44880.895833333336</v>
      </c>
      <c r="K908" s="7">
        <v>44889.895833333336</v>
      </c>
      <c r="L908" s="7">
        <v>44892.333333333336</v>
      </c>
      <c r="M908" s="9" t="s">
        <v>9</v>
      </c>
    </row>
    <row r="909" spans="1:13" x14ac:dyDescent="0.25">
      <c r="A909" s="1" t="s">
        <v>537</v>
      </c>
      <c r="B909" s="2" t="s">
        <v>3234</v>
      </c>
      <c r="C909" s="2" t="s">
        <v>3235</v>
      </c>
      <c r="D909" s="2" t="s">
        <v>3236</v>
      </c>
      <c r="E909" s="2" t="s">
        <v>3224</v>
      </c>
      <c r="F909" s="2" t="s">
        <v>3225</v>
      </c>
      <c r="G909" s="2" t="s">
        <v>155</v>
      </c>
      <c r="H909" s="2" t="s">
        <v>3222</v>
      </c>
      <c r="I909" s="2" t="s">
        <v>3237</v>
      </c>
      <c r="J909" s="3">
        <v>44954.895833333336</v>
      </c>
      <c r="K909" s="3">
        <v>44955.958333333336</v>
      </c>
      <c r="L909" s="3">
        <v>44958.875</v>
      </c>
      <c r="M909" s="4" t="s">
        <v>9</v>
      </c>
    </row>
    <row r="910" spans="1:13" x14ac:dyDescent="0.25">
      <c r="A910" s="5" t="s">
        <v>2400</v>
      </c>
      <c r="B910" s="6" t="s">
        <v>3238</v>
      </c>
      <c r="C910" s="6" t="s">
        <v>3239</v>
      </c>
      <c r="D910" s="6" t="s">
        <v>56</v>
      </c>
      <c r="E910" s="6" t="s">
        <v>9</v>
      </c>
      <c r="F910" s="6" t="s">
        <v>10</v>
      </c>
      <c r="G910" s="6" t="s">
        <v>155</v>
      </c>
      <c r="H910" s="6" t="s">
        <v>3222</v>
      </c>
      <c r="I910" s="6" t="s">
        <v>3240</v>
      </c>
      <c r="J910" s="7">
        <v>45282.75</v>
      </c>
      <c r="K910" s="7">
        <v>45287.291666666664</v>
      </c>
      <c r="L910" s="7">
        <v>45294.729166666664</v>
      </c>
      <c r="M910" s="8" t="s">
        <v>9</v>
      </c>
    </row>
    <row r="911" spans="1:13" x14ac:dyDescent="0.25">
      <c r="A911" s="1" t="s">
        <v>2400</v>
      </c>
      <c r="B911" s="2" t="s">
        <v>3241</v>
      </c>
      <c r="C911" s="2" t="s">
        <v>3242</v>
      </c>
      <c r="D911" s="2" t="s">
        <v>2685</v>
      </c>
      <c r="E911" s="2" t="s">
        <v>9</v>
      </c>
      <c r="F911" s="2" t="s">
        <v>10</v>
      </c>
      <c r="G911" s="2" t="s">
        <v>155</v>
      </c>
      <c r="H911" s="2" t="s">
        <v>3222</v>
      </c>
      <c r="I911" s="2" t="s">
        <v>3243</v>
      </c>
      <c r="J911" s="3">
        <v>45313.791666666664</v>
      </c>
      <c r="K911" s="3">
        <v>45315.958333333336</v>
      </c>
      <c r="L911" s="3">
        <v>45322.666666666664</v>
      </c>
      <c r="M911" s="8" t="s">
        <v>9</v>
      </c>
    </row>
    <row r="912" spans="1:13" x14ac:dyDescent="0.25">
      <c r="A912" s="5" t="s">
        <v>178</v>
      </c>
      <c r="B912" s="6" t="s">
        <v>381</v>
      </c>
      <c r="C912" s="6" t="s">
        <v>382</v>
      </c>
      <c r="D912" s="6" t="s">
        <v>383</v>
      </c>
      <c r="E912" s="6" t="s">
        <v>9</v>
      </c>
      <c r="F912" s="6" t="s">
        <v>10</v>
      </c>
      <c r="G912" s="6" t="s">
        <v>155</v>
      </c>
      <c r="H912" s="6" t="s">
        <v>3244</v>
      </c>
      <c r="I912" s="6" t="s">
        <v>384</v>
      </c>
      <c r="J912" s="7">
        <v>44718.333333333336</v>
      </c>
      <c r="K912" s="7">
        <v>44718.666666666664</v>
      </c>
      <c r="L912" s="7">
        <v>44723.604166666664</v>
      </c>
      <c r="M912" s="8" t="s">
        <v>9</v>
      </c>
    </row>
    <row r="913" spans="1:13" x14ac:dyDescent="0.25">
      <c r="A913" s="1" t="s">
        <v>178</v>
      </c>
      <c r="B913" s="2" t="s">
        <v>409</v>
      </c>
      <c r="C913" s="2" t="s">
        <v>410</v>
      </c>
      <c r="D913" s="2" t="s">
        <v>411</v>
      </c>
      <c r="E913" s="2" t="s">
        <v>9</v>
      </c>
      <c r="F913" s="2" t="s">
        <v>10</v>
      </c>
      <c r="G913" s="2" t="s">
        <v>155</v>
      </c>
      <c r="H913" s="2" t="s">
        <v>3244</v>
      </c>
      <c r="I913" s="2" t="s">
        <v>412</v>
      </c>
      <c r="J913" s="3">
        <v>44779.875</v>
      </c>
      <c r="K913" s="3">
        <v>44780.104166666664</v>
      </c>
      <c r="L913" s="3">
        <v>44784</v>
      </c>
      <c r="M913" s="4" t="s">
        <v>9</v>
      </c>
    </row>
    <row r="914" spans="1:13" x14ac:dyDescent="0.25">
      <c r="A914" s="5" t="s">
        <v>178</v>
      </c>
      <c r="B914" s="6" t="s">
        <v>1801</v>
      </c>
      <c r="C914" s="6" t="s">
        <v>1802</v>
      </c>
      <c r="D914" s="6" t="s">
        <v>1803</v>
      </c>
      <c r="E914" s="6" t="s">
        <v>9</v>
      </c>
      <c r="F914" s="6" t="s">
        <v>10</v>
      </c>
      <c r="G914" s="6" t="s">
        <v>155</v>
      </c>
      <c r="H914" s="6" t="s">
        <v>3244</v>
      </c>
      <c r="I914" s="6" t="s">
        <v>1804</v>
      </c>
      <c r="J914" s="7">
        <v>45034.708333333336</v>
      </c>
      <c r="K914" s="7">
        <v>45035.25</v>
      </c>
      <c r="L914" s="7">
        <v>45040.25</v>
      </c>
      <c r="M914" s="9" t="s">
        <v>9</v>
      </c>
    </row>
    <row r="915" spans="1:13" x14ac:dyDescent="0.25">
      <c r="A915" s="1" t="s">
        <v>178</v>
      </c>
      <c r="B915" s="2" t="s">
        <v>3245</v>
      </c>
      <c r="C915" s="11" t="s">
        <v>3246</v>
      </c>
      <c r="D915" s="2" t="s">
        <v>3247</v>
      </c>
      <c r="E915" s="2" t="s">
        <v>9</v>
      </c>
      <c r="F915" s="2" t="s">
        <v>10</v>
      </c>
      <c r="G915" s="2" t="s">
        <v>155</v>
      </c>
      <c r="H915" s="2" t="s">
        <v>3244</v>
      </c>
      <c r="I915" s="2" t="s">
        <v>3248</v>
      </c>
      <c r="J915" s="3">
        <v>45065.375</v>
      </c>
      <c r="K915" s="3">
        <v>45065.916666666664</v>
      </c>
      <c r="L915" s="3">
        <v>45071.291666666664</v>
      </c>
      <c r="M915" s="4" t="s">
        <v>9</v>
      </c>
    </row>
    <row r="916" spans="1:13" x14ac:dyDescent="0.25">
      <c r="A916" s="5" t="s">
        <v>178</v>
      </c>
      <c r="B916" s="6" t="s">
        <v>2340</v>
      </c>
      <c r="C916" s="6" t="s">
        <v>2341</v>
      </c>
      <c r="D916" s="6" t="s">
        <v>2342</v>
      </c>
      <c r="E916" s="6" t="s">
        <v>9</v>
      </c>
      <c r="F916" s="6" t="s">
        <v>10</v>
      </c>
      <c r="G916" s="6" t="s">
        <v>155</v>
      </c>
      <c r="H916" s="6" t="s">
        <v>3244</v>
      </c>
      <c r="I916" s="6" t="s">
        <v>2343</v>
      </c>
      <c r="J916" s="7">
        <v>45139.458333333336</v>
      </c>
      <c r="K916" s="7">
        <v>45139.958333333336</v>
      </c>
      <c r="L916" s="7">
        <v>45152</v>
      </c>
      <c r="M916" s="9" t="s">
        <v>9</v>
      </c>
    </row>
    <row r="917" spans="1:13" x14ac:dyDescent="0.25">
      <c r="A917" s="1" t="s">
        <v>178</v>
      </c>
      <c r="B917" s="2" t="s">
        <v>1394</v>
      </c>
      <c r="C917" s="2" t="s">
        <v>1395</v>
      </c>
      <c r="D917" s="2" t="s">
        <v>1396</v>
      </c>
      <c r="E917" s="2" t="s">
        <v>9</v>
      </c>
      <c r="F917" s="2" t="s">
        <v>10</v>
      </c>
      <c r="G917" s="2" t="s">
        <v>155</v>
      </c>
      <c r="H917" s="2" t="s">
        <v>3244</v>
      </c>
      <c r="I917" s="2" t="s">
        <v>1397</v>
      </c>
      <c r="J917" s="3">
        <v>45152</v>
      </c>
      <c r="K917" s="3">
        <v>45152.458333333336</v>
      </c>
      <c r="L917" s="3">
        <v>45158.208333333336</v>
      </c>
      <c r="M917" s="4" t="s">
        <v>9</v>
      </c>
    </row>
    <row r="918" spans="1:13" x14ac:dyDescent="0.25">
      <c r="A918" s="5" t="s">
        <v>178</v>
      </c>
      <c r="B918" s="6" t="s">
        <v>2248</v>
      </c>
      <c r="C918" s="6" t="s">
        <v>2249</v>
      </c>
      <c r="D918" s="6" t="s">
        <v>2250</v>
      </c>
      <c r="E918" s="6" t="s">
        <v>9</v>
      </c>
      <c r="F918" s="6" t="s">
        <v>10</v>
      </c>
      <c r="G918" s="6" t="s">
        <v>155</v>
      </c>
      <c r="H918" s="6" t="s">
        <v>3249</v>
      </c>
      <c r="I918" s="6" t="s">
        <v>2251</v>
      </c>
      <c r="J918" s="7">
        <v>44672.333333333336</v>
      </c>
      <c r="K918" s="7">
        <v>44672.833333333336</v>
      </c>
      <c r="L918" s="7">
        <v>44678.416666666664</v>
      </c>
      <c r="M918" s="9" t="s">
        <v>9</v>
      </c>
    </row>
    <row r="919" spans="1:13" x14ac:dyDescent="0.25">
      <c r="A919" s="1" t="s">
        <v>178</v>
      </c>
      <c r="B919" s="2" t="s">
        <v>2260</v>
      </c>
      <c r="C919" s="2" t="s">
        <v>2261</v>
      </c>
      <c r="D919" s="2" t="s">
        <v>2262</v>
      </c>
      <c r="E919" s="2" t="s">
        <v>168</v>
      </c>
      <c r="F919" s="2" t="s">
        <v>182</v>
      </c>
      <c r="G919" s="2" t="s">
        <v>155</v>
      </c>
      <c r="H919" s="2" t="s">
        <v>3249</v>
      </c>
      <c r="I919" s="2" t="s">
        <v>2263</v>
      </c>
      <c r="J919" s="3">
        <v>44721.9375</v>
      </c>
      <c r="K919" s="3">
        <v>44722.729166666664</v>
      </c>
      <c r="L919" s="3">
        <v>44723.208333333336</v>
      </c>
      <c r="M919" s="8" t="s">
        <v>9</v>
      </c>
    </row>
    <row r="920" spans="1:13" x14ac:dyDescent="0.25">
      <c r="A920" s="5" t="s">
        <v>178</v>
      </c>
      <c r="B920" s="6" t="s">
        <v>2284</v>
      </c>
      <c r="C920" s="6" t="s">
        <v>2285</v>
      </c>
      <c r="D920" s="6" t="s">
        <v>2286</v>
      </c>
      <c r="E920" s="6" t="s">
        <v>9</v>
      </c>
      <c r="F920" s="6" t="s">
        <v>10</v>
      </c>
      <c r="G920" s="6" t="s">
        <v>155</v>
      </c>
      <c r="H920" s="6" t="s">
        <v>3249</v>
      </c>
      <c r="I920" s="6" t="s">
        <v>2287</v>
      </c>
      <c r="J920" s="7">
        <v>44796.25</v>
      </c>
      <c r="K920" s="7">
        <v>44796.666666666664</v>
      </c>
      <c r="L920" s="7">
        <v>44802.9375</v>
      </c>
      <c r="M920" s="9" t="s">
        <v>9</v>
      </c>
    </row>
    <row r="921" spans="1:13" x14ac:dyDescent="0.25">
      <c r="A921" s="1" t="s">
        <v>178</v>
      </c>
      <c r="B921" s="2" t="s">
        <v>461</v>
      </c>
      <c r="C921" s="2" t="s">
        <v>462</v>
      </c>
      <c r="D921" s="2" t="s">
        <v>463</v>
      </c>
      <c r="E921" s="2" t="s">
        <v>9</v>
      </c>
      <c r="F921" s="2" t="s">
        <v>10</v>
      </c>
      <c r="G921" s="2" t="s">
        <v>155</v>
      </c>
      <c r="H921" s="2" t="s">
        <v>3249</v>
      </c>
      <c r="I921" s="2" t="s">
        <v>464</v>
      </c>
      <c r="J921" s="3">
        <v>45057.958333333336</v>
      </c>
      <c r="K921" s="3">
        <v>45058.333333333336</v>
      </c>
      <c r="L921" s="3">
        <v>45067.583333333336</v>
      </c>
      <c r="M921" s="4" t="s">
        <v>9</v>
      </c>
    </row>
    <row r="922" spans="1:13" x14ac:dyDescent="0.25">
      <c r="A922" s="5" t="s">
        <v>178</v>
      </c>
      <c r="B922" s="6" t="s">
        <v>1821</v>
      </c>
      <c r="C922" s="6" t="s">
        <v>1822</v>
      </c>
      <c r="D922" s="6" t="s">
        <v>1823</v>
      </c>
      <c r="E922" s="6" t="s">
        <v>9</v>
      </c>
      <c r="F922" s="6" t="s">
        <v>10</v>
      </c>
      <c r="G922" s="6" t="s">
        <v>155</v>
      </c>
      <c r="H922" s="6" t="s">
        <v>3249</v>
      </c>
      <c r="I922" s="6" t="s">
        <v>1824</v>
      </c>
      <c r="J922" s="7">
        <v>45142</v>
      </c>
      <c r="K922" s="7">
        <v>45142.416666666664</v>
      </c>
      <c r="L922" s="7">
        <v>45145.583333333336</v>
      </c>
      <c r="M922" s="9" t="s">
        <v>9</v>
      </c>
    </row>
    <row r="923" spans="1:13" x14ac:dyDescent="0.25">
      <c r="A923" s="1" t="s">
        <v>178</v>
      </c>
      <c r="B923" s="2" t="s">
        <v>509</v>
      </c>
      <c r="C923" s="2" t="s">
        <v>510</v>
      </c>
      <c r="D923" s="2" t="s">
        <v>511</v>
      </c>
      <c r="E923" s="2" t="s">
        <v>9</v>
      </c>
      <c r="F923" s="2" t="s">
        <v>10</v>
      </c>
      <c r="G923" s="2" t="s">
        <v>155</v>
      </c>
      <c r="H923" s="2" t="s">
        <v>3249</v>
      </c>
      <c r="I923" s="2" t="s">
        <v>512</v>
      </c>
      <c r="J923" s="3">
        <v>45253.458333333336</v>
      </c>
      <c r="K923" s="3">
        <v>45254.3125</v>
      </c>
      <c r="L923" s="3">
        <v>45259.104166666664</v>
      </c>
      <c r="M923" s="8" t="s">
        <v>9</v>
      </c>
    </row>
    <row r="924" spans="1:13" x14ac:dyDescent="0.25">
      <c r="A924" s="5" t="s">
        <v>178</v>
      </c>
      <c r="B924" s="6" t="s">
        <v>1430</v>
      </c>
      <c r="C924" s="6" t="s">
        <v>1431</v>
      </c>
      <c r="D924" s="6" t="s">
        <v>1432</v>
      </c>
      <c r="E924" s="6" t="s">
        <v>9</v>
      </c>
      <c r="F924" s="6" t="s">
        <v>10</v>
      </c>
      <c r="G924" s="6" t="s">
        <v>155</v>
      </c>
      <c r="H924" s="6" t="s">
        <v>3249</v>
      </c>
      <c r="I924" s="6" t="s">
        <v>1433</v>
      </c>
      <c r="J924" s="7">
        <v>45313</v>
      </c>
      <c r="K924" s="7">
        <v>45316.395833333336</v>
      </c>
      <c r="L924" s="7">
        <v>45320</v>
      </c>
      <c r="M924" s="8" t="s">
        <v>9</v>
      </c>
    </row>
    <row r="925" spans="1:13" x14ac:dyDescent="0.25">
      <c r="A925" s="1" t="s">
        <v>178</v>
      </c>
      <c r="B925" s="2" t="s">
        <v>521</v>
      </c>
      <c r="C925" s="2" t="s">
        <v>522</v>
      </c>
      <c r="D925" s="2" t="s">
        <v>523</v>
      </c>
      <c r="E925" s="2" t="s">
        <v>9</v>
      </c>
      <c r="F925" s="2" t="s">
        <v>10</v>
      </c>
      <c r="G925" s="2" t="s">
        <v>155</v>
      </c>
      <c r="H925" s="2" t="s">
        <v>3249</v>
      </c>
      <c r="I925" s="2" t="s">
        <v>524</v>
      </c>
      <c r="J925" s="3">
        <v>45323.625</v>
      </c>
      <c r="K925" s="3">
        <v>45326.791666666664</v>
      </c>
      <c r="L925" s="3">
        <v>45331.229166666664</v>
      </c>
      <c r="M925" s="8" t="s">
        <v>9</v>
      </c>
    </row>
    <row r="926" spans="1:13" x14ac:dyDescent="0.25">
      <c r="A926" s="5" t="s">
        <v>178</v>
      </c>
      <c r="B926" s="6" t="s">
        <v>1865</v>
      </c>
      <c r="C926" s="6" t="s">
        <v>1866</v>
      </c>
      <c r="D926" s="6" t="s">
        <v>1867</v>
      </c>
      <c r="E926" s="6" t="s">
        <v>9</v>
      </c>
      <c r="F926" s="6" t="s">
        <v>10</v>
      </c>
      <c r="G926" s="6" t="s">
        <v>155</v>
      </c>
      <c r="H926" s="6" t="s">
        <v>3249</v>
      </c>
      <c r="I926" s="6" t="s">
        <v>1868</v>
      </c>
      <c r="J926" s="7">
        <v>45343</v>
      </c>
      <c r="K926" s="7">
        <v>45348.5</v>
      </c>
      <c r="L926" s="7">
        <v>45365.354166666664</v>
      </c>
      <c r="M926" s="8" t="s">
        <v>9</v>
      </c>
    </row>
    <row r="927" spans="1:13" x14ac:dyDescent="0.25">
      <c r="A927" s="1" t="s">
        <v>178</v>
      </c>
      <c r="B927" s="2" t="s">
        <v>2304</v>
      </c>
      <c r="C927" s="2" t="s">
        <v>2305</v>
      </c>
      <c r="D927" s="2" t="s">
        <v>2306</v>
      </c>
      <c r="E927" s="2" t="s">
        <v>9</v>
      </c>
      <c r="F927" s="2" t="s">
        <v>10</v>
      </c>
      <c r="G927" s="2" t="s">
        <v>155</v>
      </c>
      <c r="H927" s="2" t="s">
        <v>3250</v>
      </c>
      <c r="I927" s="2" t="s">
        <v>2307</v>
      </c>
      <c r="J927" s="3">
        <v>44929.791666666664</v>
      </c>
      <c r="K927" s="3">
        <v>44930.0625</v>
      </c>
      <c r="L927" s="3">
        <v>44941.916666666664</v>
      </c>
      <c r="M927" s="8" t="s">
        <v>9</v>
      </c>
    </row>
    <row r="928" spans="1:13" x14ac:dyDescent="0.25">
      <c r="A928" s="5" t="s">
        <v>178</v>
      </c>
      <c r="B928" s="6" t="s">
        <v>1374</v>
      </c>
      <c r="C928" s="6" t="s">
        <v>1375</v>
      </c>
      <c r="D928" s="6" t="s">
        <v>1376</v>
      </c>
      <c r="E928" s="6" t="s">
        <v>9</v>
      </c>
      <c r="F928" s="6" t="s">
        <v>10</v>
      </c>
      <c r="G928" s="6" t="s">
        <v>155</v>
      </c>
      <c r="H928" s="6" t="s">
        <v>3250</v>
      </c>
      <c r="I928" s="6" t="s">
        <v>1377</v>
      </c>
      <c r="J928" s="7">
        <v>45061.208333333336</v>
      </c>
      <c r="K928" s="7">
        <v>45061.541666666664</v>
      </c>
      <c r="L928" s="7">
        <v>45068</v>
      </c>
      <c r="M928" s="8" t="s">
        <v>9</v>
      </c>
    </row>
    <row r="929" spans="1:13" x14ac:dyDescent="0.25">
      <c r="A929" s="1" t="s">
        <v>178</v>
      </c>
      <c r="B929" s="2" t="s">
        <v>1813</v>
      </c>
      <c r="C929" s="2" t="s">
        <v>1814</v>
      </c>
      <c r="D929" s="2" t="s">
        <v>1815</v>
      </c>
      <c r="E929" s="2" t="s">
        <v>9</v>
      </c>
      <c r="F929" s="2" t="s">
        <v>10</v>
      </c>
      <c r="G929" s="2" t="s">
        <v>155</v>
      </c>
      <c r="H929" s="2" t="s">
        <v>3250</v>
      </c>
      <c r="I929" s="2" t="s">
        <v>1816</v>
      </c>
      <c r="J929" s="3">
        <v>45094.666666666664</v>
      </c>
      <c r="K929" s="3">
        <v>45095.0625</v>
      </c>
      <c r="L929" s="3">
        <v>45099.645833333336</v>
      </c>
      <c r="M929" s="8" t="s">
        <v>9</v>
      </c>
    </row>
    <row r="930" spans="1:13" x14ac:dyDescent="0.25">
      <c r="A930" s="5" t="s">
        <v>178</v>
      </c>
      <c r="B930" s="6" t="s">
        <v>2344</v>
      </c>
      <c r="C930" s="6" t="s">
        <v>2345</v>
      </c>
      <c r="D930" s="6" t="s">
        <v>2346</v>
      </c>
      <c r="E930" s="6" t="s">
        <v>9</v>
      </c>
      <c r="F930" s="6" t="s">
        <v>10</v>
      </c>
      <c r="G930" s="6" t="s">
        <v>155</v>
      </c>
      <c r="H930" s="6" t="s">
        <v>3250</v>
      </c>
      <c r="I930" s="6" t="s">
        <v>2347</v>
      </c>
      <c r="J930" s="7">
        <v>45174.833333333336</v>
      </c>
      <c r="K930" s="7">
        <v>45175.208333333336</v>
      </c>
      <c r="L930" s="7">
        <v>45179.208333333336</v>
      </c>
      <c r="M930" s="9" t="s">
        <v>9</v>
      </c>
    </row>
    <row r="931" spans="1:13" x14ac:dyDescent="0.25">
      <c r="A931" s="1" t="s">
        <v>178</v>
      </c>
      <c r="B931" s="2" t="s">
        <v>1402</v>
      </c>
      <c r="C931" s="2" t="s">
        <v>1403</v>
      </c>
      <c r="D931" s="2" t="s">
        <v>1404</v>
      </c>
      <c r="E931" s="2" t="s">
        <v>9</v>
      </c>
      <c r="F931" s="2" t="s">
        <v>10</v>
      </c>
      <c r="G931" s="2" t="s">
        <v>155</v>
      </c>
      <c r="H931" s="2" t="s">
        <v>3250</v>
      </c>
      <c r="I931" s="2" t="s">
        <v>1405</v>
      </c>
      <c r="J931" s="3">
        <v>45192.770833333336</v>
      </c>
      <c r="K931" s="3">
        <v>45193.229166666664</v>
      </c>
      <c r="L931" s="3">
        <v>45196.354166666664</v>
      </c>
      <c r="M931" s="4" t="s">
        <v>9</v>
      </c>
    </row>
    <row r="932" spans="1:13" x14ac:dyDescent="0.25">
      <c r="A932" s="5" t="s">
        <v>178</v>
      </c>
      <c r="B932" s="6" t="s">
        <v>1422</v>
      </c>
      <c r="C932" s="6" t="s">
        <v>1423</v>
      </c>
      <c r="D932" s="6" t="s">
        <v>1424</v>
      </c>
      <c r="E932" s="6" t="s">
        <v>9</v>
      </c>
      <c r="F932" s="6" t="s">
        <v>10</v>
      </c>
      <c r="G932" s="6" t="s">
        <v>155</v>
      </c>
      <c r="H932" s="6" t="s">
        <v>3250</v>
      </c>
      <c r="I932" s="6" t="s">
        <v>1425</v>
      </c>
      <c r="J932" s="7">
        <v>45252.291666666664</v>
      </c>
      <c r="K932" s="7">
        <v>45252.625</v>
      </c>
      <c r="L932" s="7">
        <v>45257.666666666664</v>
      </c>
      <c r="M932" s="9" t="s">
        <v>9</v>
      </c>
    </row>
    <row r="933" spans="1:13" x14ac:dyDescent="0.25">
      <c r="A933" s="1" t="s">
        <v>178</v>
      </c>
      <c r="B933" s="2" t="s">
        <v>3251</v>
      </c>
      <c r="C933" s="2" t="s">
        <v>3252</v>
      </c>
      <c r="D933" s="2" t="s">
        <v>3253</v>
      </c>
      <c r="E933" s="2" t="s">
        <v>9</v>
      </c>
      <c r="F933" s="2" t="s">
        <v>10</v>
      </c>
      <c r="G933" s="2" t="s">
        <v>155</v>
      </c>
      <c r="H933" s="2" t="s">
        <v>3250</v>
      </c>
      <c r="I933" s="2" t="s">
        <v>3254</v>
      </c>
      <c r="J933" s="3">
        <v>45460</v>
      </c>
      <c r="K933" s="3">
        <v>45428</v>
      </c>
      <c r="L933" s="3">
        <v>45461.708333333336</v>
      </c>
      <c r="M933" s="8" t="s">
        <v>9</v>
      </c>
    </row>
    <row r="934" spans="1:13" x14ac:dyDescent="0.25">
      <c r="A934" s="5" t="s">
        <v>178</v>
      </c>
      <c r="B934" s="6" t="s">
        <v>3251</v>
      </c>
      <c r="C934" s="6" t="s">
        <v>3252</v>
      </c>
      <c r="D934" s="6" t="s">
        <v>3253</v>
      </c>
      <c r="E934" s="6" t="s">
        <v>9</v>
      </c>
      <c r="F934" s="6" t="s">
        <v>10</v>
      </c>
      <c r="G934" s="6" t="s">
        <v>155</v>
      </c>
      <c r="H934" s="6" t="s">
        <v>3250</v>
      </c>
      <c r="I934" s="6" t="s">
        <v>3254</v>
      </c>
      <c r="J934" s="7">
        <v>45476.479166666664</v>
      </c>
      <c r="K934" s="7">
        <v>45428</v>
      </c>
      <c r="L934" s="7">
        <v>45479.104166666664</v>
      </c>
      <c r="M934" s="8" t="s">
        <v>9</v>
      </c>
    </row>
    <row r="935" spans="1:13" x14ac:dyDescent="0.25">
      <c r="A935" s="1" t="s">
        <v>221</v>
      </c>
      <c r="B935" s="2" t="s">
        <v>329</v>
      </c>
      <c r="C935" s="2" t="s">
        <v>330</v>
      </c>
      <c r="D935" s="2" t="s">
        <v>329</v>
      </c>
      <c r="E935" s="2" t="s">
        <v>168</v>
      </c>
      <c r="F935" s="2" t="s">
        <v>3255</v>
      </c>
      <c r="G935" s="2" t="s">
        <v>3256</v>
      </c>
      <c r="H935" s="2" t="s">
        <v>3257</v>
      </c>
      <c r="I935" s="2" t="s">
        <v>331</v>
      </c>
      <c r="J935" s="3">
        <v>45327.427083333336</v>
      </c>
      <c r="K935" s="3"/>
      <c r="L935" s="3">
        <v>45327.479166666664</v>
      </c>
      <c r="M935" s="8" t="s">
        <v>9</v>
      </c>
    </row>
    <row r="936" spans="1:13" x14ac:dyDescent="0.25">
      <c r="A936" s="5" t="s">
        <v>221</v>
      </c>
      <c r="B936" s="6" t="s">
        <v>347</v>
      </c>
      <c r="C936" s="6" t="s">
        <v>348</v>
      </c>
      <c r="D936" s="6" t="s">
        <v>347</v>
      </c>
      <c r="E936" s="6" t="s">
        <v>168</v>
      </c>
      <c r="F936" s="6" t="s">
        <v>3255</v>
      </c>
      <c r="G936" s="6" t="s">
        <v>3256</v>
      </c>
      <c r="H936" s="6" t="s">
        <v>3257</v>
      </c>
      <c r="I936" s="6" t="s">
        <v>349</v>
      </c>
      <c r="J936" s="7">
        <v>45443.4375</v>
      </c>
      <c r="K936" s="7"/>
      <c r="L936" s="7">
        <v>45443.5</v>
      </c>
      <c r="M936" s="9" t="s">
        <v>9</v>
      </c>
    </row>
    <row r="937" spans="1:13" x14ac:dyDescent="0.25">
      <c r="A937" s="1" t="s">
        <v>1614</v>
      </c>
      <c r="B937" s="2" t="s">
        <v>3258</v>
      </c>
      <c r="C937" s="2" t="s">
        <v>3259</v>
      </c>
      <c r="D937" s="2" t="s">
        <v>3260</v>
      </c>
      <c r="E937" s="2" t="s">
        <v>19</v>
      </c>
      <c r="F937" s="2" t="s">
        <v>5</v>
      </c>
      <c r="G937" s="2" t="s">
        <v>6</v>
      </c>
      <c r="H937" s="2" t="s">
        <v>3261</v>
      </c>
      <c r="I937" s="2" t="s">
        <v>3262</v>
      </c>
      <c r="J937" s="3">
        <v>45443.895833333336</v>
      </c>
      <c r="K937" s="3">
        <v>45443.895833333336</v>
      </c>
      <c r="L937" s="3">
        <v>45480.854166666664</v>
      </c>
      <c r="M937" s="8" t="s">
        <v>9</v>
      </c>
    </row>
    <row r="938" spans="1:13" x14ac:dyDescent="0.25">
      <c r="A938" s="5" t="s">
        <v>1614</v>
      </c>
      <c r="B938" s="6" t="s">
        <v>3263</v>
      </c>
      <c r="C938" s="6" t="s">
        <v>3264</v>
      </c>
      <c r="D938" s="6" t="s">
        <v>199</v>
      </c>
      <c r="E938" s="6" t="s">
        <v>19</v>
      </c>
      <c r="F938" s="6" t="s">
        <v>5</v>
      </c>
      <c r="G938" s="6" t="s">
        <v>6</v>
      </c>
      <c r="H938" s="6" t="s">
        <v>3261</v>
      </c>
      <c r="I938" s="6" t="s">
        <v>3265</v>
      </c>
      <c r="J938" s="7">
        <v>45480.854166666664</v>
      </c>
      <c r="K938" s="7"/>
      <c r="L938" s="7"/>
      <c r="M938" s="9" t="s">
        <v>367</v>
      </c>
    </row>
    <row r="939" spans="1:13" x14ac:dyDescent="0.25">
      <c r="A939" s="1" t="s">
        <v>2586</v>
      </c>
      <c r="B939" s="2" t="s">
        <v>3266</v>
      </c>
      <c r="C939" s="2" t="s">
        <v>3267</v>
      </c>
      <c r="D939" s="2" t="s">
        <v>3268</v>
      </c>
      <c r="E939" s="2" t="s">
        <v>19</v>
      </c>
      <c r="F939" s="2" t="s">
        <v>5</v>
      </c>
      <c r="G939" s="2" t="s">
        <v>6</v>
      </c>
      <c r="H939" s="2" t="s">
        <v>3269</v>
      </c>
      <c r="I939" s="2" t="s">
        <v>3270</v>
      </c>
      <c r="J939" s="3">
        <v>45375</v>
      </c>
      <c r="K939" s="3">
        <v>45375</v>
      </c>
      <c r="L939" s="3">
        <v>45399.791666666664</v>
      </c>
      <c r="M939" s="8" t="s">
        <v>9</v>
      </c>
    </row>
    <row r="940" spans="1:13" x14ac:dyDescent="0.25">
      <c r="A940" s="5" t="s">
        <v>11</v>
      </c>
      <c r="B940" s="6" t="s">
        <v>3271</v>
      </c>
      <c r="C940" s="6" t="s">
        <v>3272</v>
      </c>
      <c r="D940" s="6" t="s">
        <v>3273</v>
      </c>
      <c r="E940" s="6" t="s">
        <v>19</v>
      </c>
      <c r="F940" s="6" t="s">
        <v>5</v>
      </c>
      <c r="G940" s="6" t="s">
        <v>6</v>
      </c>
      <c r="H940" s="6" t="s">
        <v>3269</v>
      </c>
      <c r="I940" s="6" t="s">
        <v>3274</v>
      </c>
      <c r="J940" s="7">
        <v>45399.791666666664</v>
      </c>
      <c r="K940" s="7">
        <v>45410</v>
      </c>
      <c r="L940" s="7">
        <v>45427.083333333336</v>
      </c>
      <c r="M940" s="8" t="s">
        <v>9</v>
      </c>
    </row>
    <row r="941" spans="1:13" x14ac:dyDescent="0.25">
      <c r="A941" s="1" t="s">
        <v>11</v>
      </c>
      <c r="B941" s="2" t="s">
        <v>3275</v>
      </c>
      <c r="C941" s="2" t="s">
        <v>3276</v>
      </c>
      <c r="D941" s="2" t="s">
        <v>3277</v>
      </c>
      <c r="E941" s="2" t="s">
        <v>19</v>
      </c>
      <c r="F941" s="2" t="s">
        <v>5</v>
      </c>
      <c r="G941" s="2" t="s">
        <v>6</v>
      </c>
      <c r="H941" s="2" t="s">
        <v>3269</v>
      </c>
      <c r="I941" s="2" t="s">
        <v>3278</v>
      </c>
      <c r="J941" s="3">
        <v>45427.083333333336</v>
      </c>
      <c r="K941" s="3">
        <v>45433.5</v>
      </c>
      <c r="L941" s="3">
        <v>45449.104166666664</v>
      </c>
      <c r="M941" s="4" t="s">
        <v>9</v>
      </c>
    </row>
    <row r="942" spans="1:13" x14ac:dyDescent="0.25">
      <c r="A942" s="5" t="s">
        <v>11</v>
      </c>
      <c r="B942" s="6" t="s">
        <v>3279</v>
      </c>
      <c r="C942" s="6" t="s">
        <v>3280</v>
      </c>
      <c r="D942" s="6" t="s">
        <v>3281</v>
      </c>
      <c r="E942" s="6" t="s">
        <v>19</v>
      </c>
      <c r="F942" s="6" t="s">
        <v>5</v>
      </c>
      <c r="G942" s="6" t="s">
        <v>6</v>
      </c>
      <c r="H942" s="6" t="s">
        <v>3269</v>
      </c>
      <c r="I942" s="6" t="s">
        <v>3282</v>
      </c>
      <c r="J942" s="7">
        <v>45449.104166666664</v>
      </c>
      <c r="K942" s="7">
        <v>45462.5625</v>
      </c>
      <c r="L942" s="7">
        <v>45478</v>
      </c>
      <c r="M942" s="9" t="s">
        <v>9</v>
      </c>
    </row>
    <row r="943" spans="1:13" x14ac:dyDescent="0.25">
      <c r="A943" s="1" t="s">
        <v>11</v>
      </c>
      <c r="B943" s="2" t="s">
        <v>3283</v>
      </c>
      <c r="C943" s="2" t="s">
        <v>3284</v>
      </c>
      <c r="D943" s="2" t="s">
        <v>3285</v>
      </c>
      <c r="E943" s="2" t="s">
        <v>19</v>
      </c>
      <c r="F943" s="2" t="s">
        <v>5</v>
      </c>
      <c r="G943" s="2" t="s">
        <v>6</v>
      </c>
      <c r="H943" s="2" t="s">
        <v>3269</v>
      </c>
      <c r="I943" s="2" t="s">
        <v>3286</v>
      </c>
      <c r="J943" s="3">
        <v>45478</v>
      </c>
      <c r="K943" s="3">
        <v>45481.770833333336</v>
      </c>
      <c r="L943" s="3"/>
      <c r="M943" s="4" t="s">
        <v>367</v>
      </c>
    </row>
    <row r="944" spans="1:13" x14ac:dyDescent="0.25">
      <c r="A944" s="5" t="s">
        <v>11</v>
      </c>
      <c r="B944" s="6" t="s">
        <v>3287</v>
      </c>
      <c r="C944" s="6" t="s">
        <v>3288</v>
      </c>
      <c r="D944" s="6" t="s">
        <v>3289</v>
      </c>
      <c r="E944" s="6" t="s">
        <v>4</v>
      </c>
      <c r="F944" s="6" t="s">
        <v>5</v>
      </c>
      <c r="G944" s="6" t="s">
        <v>6</v>
      </c>
      <c r="H944" s="6" t="s">
        <v>3290</v>
      </c>
      <c r="I944" s="6" t="s">
        <v>3291</v>
      </c>
      <c r="J944" s="7">
        <v>45425.416666666664</v>
      </c>
      <c r="K944" s="7">
        <v>45425.416666666664</v>
      </c>
      <c r="L944" s="7">
        <v>45443.666666666664</v>
      </c>
      <c r="M944" s="9" t="s">
        <v>9</v>
      </c>
    </row>
    <row r="945" spans="1:13" x14ac:dyDescent="0.25">
      <c r="A945" s="1" t="s">
        <v>11</v>
      </c>
      <c r="B945" s="2" t="s">
        <v>3292</v>
      </c>
      <c r="C945" s="2" t="s">
        <v>3293</v>
      </c>
      <c r="D945" s="2" t="s">
        <v>3294</v>
      </c>
      <c r="E945" s="2" t="s">
        <v>19</v>
      </c>
      <c r="F945" s="2" t="s">
        <v>5</v>
      </c>
      <c r="G945" s="2" t="s">
        <v>6</v>
      </c>
      <c r="H945" s="2" t="s">
        <v>3290</v>
      </c>
      <c r="I945" s="2" t="s">
        <v>3295</v>
      </c>
      <c r="J945" s="3">
        <v>45443.666666666664</v>
      </c>
      <c r="K945" s="3">
        <v>45453.041666666664</v>
      </c>
      <c r="L945" s="3">
        <v>45475.291666666664</v>
      </c>
      <c r="M945" s="8" t="s">
        <v>9</v>
      </c>
    </row>
    <row r="946" spans="1:13" x14ac:dyDescent="0.25">
      <c r="A946" s="5" t="s">
        <v>11</v>
      </c>
      <c r="B946" s="6" t="s">
        <v>3296</v>
      </c>
      <c r="C946" s="6" t="s">
        <v>3297</v>
      </c>
      <c r="D946" s="6" t="s">
        <v>3298</v>
      </c>
      <c r="E946" s="6" t="s">
        <v>19</v>
      </c>
      <c r="F946" s="6" t="s">
        <v>5</v>
      </c>
      <c r="G946" s="6" t="s">
        <v>6</v>
      </c>
      <c r="H946" s="6" t="s">
        <v>3290</v>
      </c>
      <c r="I946" s="6" t="s">
        <v>3299</v>
      </c>
      <c r="J946" s="7">
        <v>45475.291666666664</v>
      </c>
      <c r="K946" s="7">
        <v>45479.6875</v>
      </c>
      <c r="L946" s="7"/>
      <c r="M946" s="8" t="s">
        <v>367</v>
      </c>
    </row>
    <row r="947" spans="1:13" x14ac:dyDescent="0.25">
      <c r="A947" s="1" t="s">
        <v>1504</v>
      </c>
      <c r="B947" s="2" t="s">
        <v>3300</v>
      </c>
      <c r="C947" s="2" t="s">
        <v>3301</v>
      </c>
      <c r="D947" s="2" t="s">
        <v>3302</v>
      </c>
      <c r="E947" s="2" t="s">
        <v>19</v>
      </c>
      <c r="F947" s="2" t="s">
        <v>5</v>
      </c>
      <c r="G947" s="2" t="s">
        <v>6</v>
      </c>
      <c r="H947" s="2" t="s">
        <v>3303</v>
      </c>
      <c r="I947" s="2" t="s">
        <v>3304</v>
      </c>
      <c r="J947" s="3">
        <v>44468.833333333336</v>
      </c>
      <c r="K947" s="3">
        <v>44468.833333333336</v>
      </c>
      <c r="L947" s="3">
        <v>44481.958333333336</v>
      </c>
      <c r="M947" s="8" t="s">
        <v>9</v>
      </c>
    </row>
    <row r="948" spans="1:13" x14ac:dyDescent="0.25">
      <c r="A948" s="5" t="s">
        <v>1491</v>
      </c>
      <c r="B948" s="6" t="s">
        <v>3305</v>
      </c>
      <c r="C948" s="6" t="s">
        <v>3306</v>
      </c>
      <c r="D948" s="6" t="s">
        <v>3307</v>
      </c>
      <c r="E948" s="6" t="s">
        <v>4</v>
      </c>
      <c r="F948" s="6" t="s">
        <v>5</v>
      </c>
      <c r="G948" s="6" t="s">
        <v>6</v>
      </c>
      <c r="H948" s="6" t="s">
        <v>3303</v>
      </c>
      <c r="I948" s="6" t="s">
        <v>3308</v>
      </c>
      <c r="J948" s="7">
        <v>44481.958333333336</v>
      </c>
      <c r="K948" s="7">
        <v>44488.625</v>
      </c>
      <c r="L948" s="7">
        <v>44500.75</v>
      </c>
      <c r="M948" s="9" t="s">
        <v>9</v>
      </c>
    </row>
    <row r="949" spans="1:13" x14ac:dyDescent="0.25">
      <c r="A949" s="1" t="s">
        <v>1491</v>
      </c>
      <c r="B949" s="2" t="s">
        <v>3309</v>
      </c>
      <c r="C949" s="2" t="s">
        <v>3310</v>
      </c>
      <c r="D949" s="2" t="s">
        <v>540</v>
      </c>
      <c r="E949" s="2" t="s">
        <v>19</v>
      </c>
      <c r="F949" s="2" t="s">
        <v>5</v>
      </c>
      <c r="G949" s="2" t="s">
        <v>6</v>
      </c>
      <c r="H949" s="2" t="s">
        <v>3303</v>
      </c>
      <c r="I949" s="2" t="s">
        <v>3311</v>
      </c>
      <c r="J949" s="3">
        <v>44500.75</v>
      </c>
      <c r="K949" s="3">
        <v>44505</v>
      </c>
      <c r="L949" s="3">
        <v>44517.104166666664</v>
      </c>
      <c r="M949" s="4" t="s">
        <v>45</v>
      </c>
    </row>
    <row r="950" spans="1:13" x14ac:dyDescent="0.25">
      <c r="A950" s="5" t="s">
        <v>1491</v>
      </c>
      <c r="B950" s="6" t="s">
        <v>3312</v>
      </c>
      <c r="C950" s="6" t="s">
        <v>3313</v>
      </c>
      <c r="D950" s="6" t="s">
        <v>3314</v>
      </c>
      <c r="E950" s="6" t="s">
        <v>19</v>
      </c>
      <c r="F950" s="6" t="s">
        <v>5</v>
      </c>
      <c r="G950" s="6" t="s">
        <v>6</v>
      </c>
      <c r="H950" s="6" t="s">
        <v>3303</v>
      </c>
      <c r="I950" s="6" t="s">
        <v>3315</v>
      </c>
      <c r="J950" s="7">
        <v>44517.104166666664</v>
      </c>
      <c r="K950" s="7">
        <v>44521.875</v>
      </c>
      <c r="L950" s="7">
        <v>44531.666666666664</v>
      </c>
      <c r="M950" s="9" t="s">
        <v>45</v>
      </c>
    </row>
    <row r="951" spans="1:13" x14ac:dyDescent="0.25">
      <c r="A951" s="1" t="s">
        <v>1491</v>
      </c>
      <c r="B951" s="2" t="s">
        <v>3316</v>
      </c>
      <c r="C951" s="2" t="s">
        <v>3317</v>
      </c>
      <c r="D951" s="2" t="s">
        <v>3318</v>
      </c>
      <c r="E951" s="2" t="s">
        <v>4</v>
      </c>
      <c r="F951" s="2" t="s">
        <v>5</v>
      </c>
      <c r="G951" s="2" t="s">
        <v>6</v>
      </c>
      <c r="H951" s="2" t="s">
        <v>3303</v>
      </c>
      <c r="I951" s="2" t="s">
        <v>3319</v>
      </c>
      <c r="J951" s="3">
        <v>44531.666666666664</v>
      </c>
      <c r="K951" s="3">
        <v>44534.270833333336</v>
      </c>
      <c r="L951" s="3">
        <v>44545.583333333336</v>
      </c>
      <c r="M951" s="4" t="s">
        <v>9</v>
      </c>
    </row>
    <row r="952" spans="1:13" x14ac:dyDescent="0.25">
      <c r="A952" s="5" t="s">
        <v>1491</v>
      </c>
      <c r="B952" s="6" t="s">
        <v>3320</v>
      </c>
      <c r="C952" s="6" t="s">
        <v>3321</v>
      </c>
      <c r="D952" s="6" t="s">
        <v>3322</v>
      </c>
      <c r="E952" s="6" t="s">
        <v>4</v>
      </c>
      <c r="F952" s="6" t="s">
        <v>5</v>
      </c>
      <c r="G952" s="6" t="s">
        <v>6</v>
      </c>
      <c r="H952" s="6" t="s">
        <v>3303</v>
      </c>
      <c r="I952" s="6" t="s">
        <v>3323</v>
      </c>
      <c r="J952" s="7">
        <v>44545.583333333336</v>
      </c>
      <c r="K952" s="7">
        <v>44556.916666666664</v>
      </c>
      <c r="L952" s="7">
        <v>44567</v>
      </c>
      <c r="M952" s="8" t="s">
        <v>9</v>
      </c>
    </row>
    <row r="953" spans="1:13" x14ac:dyDescent="0.25">
      <c r="A953" s="1" t="s">
        <v>1491</v>
      </c>
      <c r="B953" s="2" t="s">
        <v>3324</v>
      </c>
      <c r="C953" s="2" t="s">
        <v>3325</v>
      </c>
      <c r="D953" s="2" t="s">
        <v>3326</v>
      </c>
      <c r="E953" s="2" t="s">
        <v>4</v>
      </c>
      <c r="F953" s="2" t="s">
        <v>5</v>
      </c>
      <c r="G953" s="2" t="s">
        <v>6</v>
      </c>
      <c r="H953" s="2" t="s">
        <v>3303</v>
      </c>
      <c r="I953" s="2" t="s">
        <v>3327</v>
      </c>
      <c r="J953" s="3">
        <v>44567</v>
      </c>
      <c r="K953" s="3">
        <v>44577.708333333336</v>
      </c>
      <c r="L953" s="3">
        <v>44588</v>
      </c>
      <c r="M953" s="8" t="s">
        <v>9</v>
      </c>
    </row>
    <row r="954" spans="1:13" x14ac:dyDescent="0.25">
      <c r="A954" s="5" t="s">
        <v>1491</v>
      </c>
      <c r="B954" s="6" t="s">
        <v>3328</v>
      </c>
      <c r="C954" s="6" t="s">
        <v>3329</v>
      </c>
      <c r="D954" s="6" t="s">
        <v>72</v>
      </c>
      <c r="E954" s="6" t="s">
        <v>4</v>
      </c>
      <c r="F954" s="6" t="s">
        <v>5</v>
      </c>
      <c r="G954" s="6" t="s">
        <v>6</v>
      </c>
      <c r="H954" s="6" t="s">
        <v>3303</v>
      </c>
      <c r="I954" s="6" t="s">
        <v>3330</v>
      </c>
      <c r="J954" s="7">
        <v>44588</v>
      </c>
      <c r="K954" s="7">
        <v>44591.458333333336</v>
      </c>
      <c r="L954" s="7">
        <v>44602</v>
      </c>
      <c r="M954" s="8" t="s">
        <v>9</v>
      </c>
    </row>
    <row r="955" spans="1:13" x14ac:dyDescent="0.25">
      <c r="A955" s="1" t="s">
        <v>1491</v>
      </c>
      <c r="B955" s="2" t="s">
        <v>3331</v>
      </c>
      <c r="C955" s="2" t="s">
        <v>3332</v>
      </c>
      <c r="D955" s="2" t="s">
        <v>3333</v>
      </c>
      <c r="E955" s="2" t="s">
        <v>4</v>
      </c>
      <c r="F955" s="2" t="s">
        <v>5</v>
      </c>
      <c r="G955" s="2" t="s">
        <v>6</v>
      </c>
      <c r="H955" s="2" t="s">
        <v>3303</v>
      </c>
      <c r="I955" s="2" t="s">
        <v>3334</v>
      </c>
      <c r="J955" s="3">
        <v>44602</v>
      </c>
      <c r="K955" s="3">
        <v>44612.083333333336</v>
      </c>
      <c r="L955" s="3">
        <v>44626</v>
      </c>
      <c r="M955" s="8" t="s">
        <v>9</v>
      </c>
    </row>
    <row r="956" spans="1:13" x14ac:dyDescent="0.25">
      <c r="A956" s="5" t="s">
        <v>1491</v>
      </c>
      <c r="B956" s="6" t="s">
        <v>3335</v>
      </c>
      <c r="C956" s="6" t="s">
        <v>3336</v>
      </c>
      <c r="D956" s="6" t="s">
        <v>3337</v>
      </c>
      <c r="E956" s="6" t="s">
        <v>4</v>
      </c>
      <c r="F956" s="6" t="s">
        <v>5</v>
      </c>
      <c r="G956" s="6" t="s">
        <v>6</v>
      </c>
      <c r="H956" s="6" t="s">
        <v>3303</v>
      </c>
      <c r="I956" s="6" t="s">
        <v>3338</v>
      </c>
      <c r="J956" s="7">
        <v>44626</v>
      </c>
      <c r="K956" s="7">
        <v>44634.583333333336</v>
      </c>
      <c r="L956" s="7">
        <v>44646.791666666664</v>
      </c>
      <c r="M956" s="8" t="s">
        <v>9</v>
      </c>
    </row>
    <row r="957" spans="1:13" x14ac:dyDescent="0.25">
      <c r="A957" s="1" t="s">
        <v>1491</v>
      </c>
      <c r="B957" s="2" t="s">
        <v>3339</v>
      </c>
      <c r="C957" s="2" t="s">
        <v>3340</v>
      </c>
      <c r="D957" s="2" t="s">
        <v>3341</v>
      </c>
      <c r="E957" s="2" t="s">
        <v>4</v>
      </c>
      <c r="F957" s="2" t="s">
        <v>5</v>
      </c>
      <c r="G957" s="2" t="s">
        <v>6</v>
      </c>
      <c r="H957" s="2" t="s">
        <v>3303</v>
      </c>
      <c r="I957" s="2" t="s">
        <v>3342</v>
      </c>
      <c r="J957" s="3">
        <v>44646.791666666664</v>
      </c>
      <c r="K957" s="3">
        <v>44653.333333333336</v>
      </c>
      <c r="L957" s="3">
        <v>44665</v>
      </c>
      <c r="M957" s="8" t="s">
        <v>9</v>
      </c>
    </row>
    <row r="958" spans="1:13" x14ac:dyDescent="0.25">
      <c r="A958" s="5" t="s">
        <v>1491</v>
      </c>
      <c r="B958" s="6" t="s">
        <v>3343</v>
      </c>
      <c r="C958" s="6" t="s">
        <v>3344</v>
      </c>
      <c r="D958" s="6" t="s">
        <v>3345</v>
      </c>
      <c r="E958" s="6" t="s">
        <v>4</v>
      </c>
      <c r="F958" s="6" t="s">
        <v>5</v>
      </c>
      <c r="G958" s="6" t="s">
        <v>6</v>
      </c>
      <c r="H958" s="6" t="s">
        <v>3303</v>
      </c>
      <c r="I958" s="6" t="s">
        <v>3346</v>
      </c>
      <c r="J958" s="7">
        <v>44665</v>
      </c>
      <c r="K958" s="7">
        <v>44672.083333333336</v>
      </c>
      <c r="L958" s="7">
        <v>44684.833333333336</v>
      </c>
      <c r="M958" s="8" t="s">
        <v>9</v>
      </c>
    </row>
    <row r="959" spans="1:13" x14ac:dyDescent="0.25">
      <c r="A959" s="1" t="s">
        <v>1491</v>
      </c>
      <c r="B959" s="2" t="s">
        <v>3347</v>
      </c>
      <c r="C959" s="2" t="s">
        <v>3348</v>
      </c>
      <c r="D959" s="2" t="s">
        <v>3349</v>
      </c>
      <c r="E959" s="2" t="s">
        <v>19</v>
      </c>
      <c r="F959" s="2" t="s">
        <v>5</v>
      </c>
      <c r="G959" s="2" t="s">
        <v>6</v>
      </c>
      <c r="H959" s="2" t="s">
        <v>3303</v>
      </c>
      <c r="I959" s="2" t="s">
        <v>3350</v>
      </c>
      <c r="J959" s="3">
        <v>44684.833333333336</v>
      </c>
      <c r="K959" s="3">
        <v>44691.041666666664</v>
      </c>
      <c r="L959" s="3">
        <v>44719.375</v>
      </c>
      <c r="M959" s="8" t="s">
        <v>9</v>
      </c>
    </row>
    <row r="960" spans="1:13" x14ac:dyDescent="0.25">
      <c r="A960" s="5" t="s">
        <v>1491</v>
      </c>
      <c r="B960" s="6" t="s">
        <v>3351</v>
      </c>
      <c r="C960" s="6" t="s">
        <v>3352</v>
      </c>
      <c r="D960" s="6" t="s">
        <v>3353</v>
      </c>
      <c r="E960" s="6" t="s">
        <v>4</v>
      </c>
      <c r="F960" s="6" t="s">
        <v>5</v>
      </c>
      <c r="G960" s="6" t="s">
        <v>6</v>
      </c>
      <c r="H960" s="6" t="s">
        <v>3303</v>
      </c>
      <c r="I960" s="6" t="s">
        <v>3354</v>
      </c>
      <c r="J960" s="7">
        <v>44719.375</v>
      </c>
      <c r="K960" s="7">
        <v>44726.625</v>
      </c>
      <c r="L960" s="7">
        <v>44740.041666666664</v>
      </c>
      <c r="M960" s="9" t="s">
        <v>9</v>
      </c>
    </row>
    <row r="961" spans="1:13" x14ac:dyDescent="0.25">
      <c r="A961" s="1" t="s">
        <v>1491</v>
      </c>
      <c r="B961" s="2" t="s">
        <v>3355</v>
      </c>
      <c r="C961" s="2" t="s">
        <v>3356</v>
      </c>
      <c r="D961" s="2" t="s">
        <v>3357</v>
      </c>
      <c r="E961" s="2" t="s">
        <v>4</v>
      </c>
      <c r="F961" s="2" t="s">
        <v>5</v>
      </c>
      <c r="G961" s="2" t="s">
        <v>6</v>
      </c>
      <c r="H961" s="2" t="s">
        <v>3303</v>
      </c>
      <c r="I961" s="2" t="s">
        <v>3358</v>
      </c>
      <c r="J961" s="3">
        <v>44740.041666666664</v>
      </c>
      <c r="K961" s="3">
        <v>44746.583333333336</v>
      </c>
      <c r="L961" s="3">
        <v>44760</v>
      </c>
      <c r="M961" s="4" t="s">
        <v>9</v>
      </c>
    </row>
    <row r="962" spans="1:13" x14ac:dyDescent="0.25">
      <c r="A962" s="5" t="s">
        <v>1504</v>
      </c>
      <c r="B962" s="6" t="s">
        <v>3359</v>
      </c>
      <c r="C962" s="6" t="s">
        <v>3360</v>
      </c>
      <c r="D962" s="6" t="s">
        <v>3361</v>
      </c>
      <c r="E962" s="6" t="s">
        <v>19</v>
      </c>
      <c r="F962" s="6" t="s">
        <v>5</v>
      </c>
      <c r="G962" s="6" t="s">
        <v>6</v>
      </c>
      <c r="H962" s="6" t="s">
        <v>3303</v>
      </c>
      <c r="I962" s="6" t="s">
        <v>3362</v>
      </c>
      <c r="J962" s="7">
        <v>44760</v>
      </c>
      <c r="K962" s="7">
        <v>44776.125</v>
      </c>
      <c r="L962" s="7">
        <v>44830.916666666664</v>
      </c>
      <c r="M962" s="8" t="s">
        <v>9</v>
      </c>
    </row>
    <row r="963" spans="1:13" x14ac:dyDescent="0.25">
      <c r="A963" s="1" t="s">
        <v>1491</v>
      </c>
      <c r="B963" s="2" t="s">
        <v>3363</v>
      </c>
      <c r="C963" s="2" t="s">
        <v>3364</v>
      </c>
      <c r="D963" s="2" t="s">
        <v>3365</v>
      </c>
      <c r="E963" s="2" t="s">
        <v>4</v>
      </c>
      <c r="F963" s="2" t="s">
        <v>5</v>
      </c>
      <c r="G963" s="2" t="s">
        <v>6</v>
      </c>
      <c r="H963" s="2" t="s">
        <v>3303</v>
      </c>
      <c r="I963" s="2" t="s">
        <v>3366</v>
      </c>
      <c r="J963" s="3">
        <v>44843.75</v>
      </c>
      <c r="K963" s="3">
        <v>44843.75</v>
      </c>
      <c r="L963" s="3">
        <v>44859.75</v>
      </c>
      <c r="M963" s="8" t="s">
        <v>9</v>
      </c>
    </row>
    <row r="964" spans="1:13" x14ac:dyDescent="0.25">
      <c r="A964" s="5" t="s">
        <v>1491</v>
      </c>
      <c r="B964" s="6" t="s">
        <v>3367</v>
      </c>
      <c r="C964" s="6" t="s">
        <v>3368</v>
      </c>
      <c r="D964" s="6" t="s">
        <v>3369</v>
      </c>
      <c r="E964" s="6" t="s">
        <v>4</v>
      </c>
      <c r="F964" s="6" t="s">
        <v>5</v>
      </c>
      <c r="G964" s="6" t="s">
        <v>6</v>
      </c>
      <c r="H964" s="6" t="s">
        <v>3303</v>
      </c>
      <c r="I964" s="6" t="s">
        <v>3370</v>
      </c>
      <c r="J964" s="7">
        <v>44858.75</v>
      </c>
      <c r="K964" s="7">
        <v>44867.875</v>
      </c>
      <c r="L964" s="7">
        <v>44879.583333333336</v>
      </c>
      <c r="M964" s="8" t="s">
        <v>9</v>
      </c>
    </row>
    <row r="965" spans="1:13" x14ac:dyDescent="0.25">
      <c r="A965" s="1" t="s">
        <v>1491</v>
      </c>
      <c r="B965" s="2" t="s">
        <v>3371</v>
      </c>
      <c r="C965" s="2" t="s">
        <v>3372</v>
      </c>
      <c r="D965" s="2" t="s">
        <v>3373</v>
      </c>
      <c r="E965" s="2" t="s">
        <v>4</v>
      </c>
      <c r="F965" s="2" t="s">
        <v>5</v>
      </c>
      <c r="G965" s="2" t="s">
        <v>6</v>
      </c>
      <c r="H965" s="2" t="s">
        <v>3303</v>
      </c>
      <c r="I965" s="2" t="s">
        <v>3374</v>
      </c>
      <c r="J965" s="3">
        <v>44879.583333333336</v>
      </c>
      <c r="K965" s="3">
        <v>44886.083333333336</v>
      </c>
      <c r="L965" s="3">
        <v>44900.208333333336</v>
      </c>
      <c r="M965" s="8" t="s">
        <v>9</v>
      </c>
    </row>
    <row r="966" spans="1:13" x14ac:dyDescent="0.25">
      <c r="A966" s="5" t="s">
        <v>1491</v>
      </c>
      <c r="B966" s="6" t="s">
        <v>3375</v>
      </c>
      <c r="C966" s="6" t="s">
        <v>3376</v>
      </c>
      <c r="D966" s="6" t="s">
        <v>3377</v>
      </c>
      <c r="E966" s="6" t="s">
        <v>4</v>
      </c>
      <c r="F966" s="6" t="s">
        <v>5</v>
      </c>
      <c r="G966" s="6" t="s">
        <v>6</v>
      </c>
      <c r="H966" s="6" t="s">
        <v>3303</v>
      </c>
      <c r="I966" s="6" t="s">
        <v>3378</v>
      </c>
      <c r="J966" s="7">
        <v>44900.208333333336</v>
      </c>
      <c r="K966" s="7">
        <v>44907.916666666664</v>
      </c>
      <c r="L966" s="7">
        <v>44924.333333333336</v>
      </c>
      <c r="M966" s="8" t="s">
        <v>9</v>
      </c>
    </row>
    <row r="967" spans="1:13" x14ac:dyDescent="0.25">
      <c r="A967" s="1" t="s">
        <v>1491</v>
      </c>
      <c r="B967" s="2" t="s">
        <v>3379</v>
      </c>
      <c r="C967" s="2" t="s">
        <v>3380</v>
      </c>
      <c r="D967" s="2" t="s">
        <v>3381</v>
      </c>
      <c r="E967" s="2" t="s">
        <v>4</v>
      </c>
      <c r="F967" s="2" t="s">
        <v>5</v>
      </c>
      <c r="G967" s="2" t="s">
        <v>6</v>
      </c>
      <c r="H967" s="2" t="s">
        <v>3303</v>
      </c>
      <c r="I967" s="2" t="s">
        <v>3382</v>
      </c>
      <c r="J967" s="3">
        <v>44923.333333333336</v>
      </c>
      <c r="K967" s="3">
        <v>44932.166666666664</v>
      </c>
      <c r="L967" s="3">
        <v>44946</v>
      </c>
      <c r="M967" s="4" t="s">
        <v>9</v>
      </c>
    </row>
    <row r="968" spans="1:13" x14ac:dyDescent="0.25">
      <c r="A968" s="5" t="s">
        <v>1491</v>
      </c>
      <c r="B968" s="6" t="s">
        <v>3383</v>
      </c>
      <c r="C968" s="6" t="s">
        <v>3384</v>
      </c>
      <c r="D968" s="6" t="s">
        <v>3385</v>
      </c>
      <c r="E968" s="6" t="s">
        <v>4</v>
      </c>
      <c r="F968" s="6" t="s">
        <v>5</v>
      </c>
      <c r="G968" s="6" t="s">
        <v>6</v>
      </c>
      <c r="H968" s="6" t="s">
        <v>3303</v>
      </c>
      <c r="I968" s="6" t="s">
        <v>3386</v>
      </c>
      <c r="J968" s="7">
        <v>44946</v>
      </c>
      <c r="K968" s="7">
        <v>44955.5</v>
      </c>
      <c r="L968" s="7">
        <v>44981</v>
      </c>
      <c r="M968" s="8" t="s">
        <v>9</v>
      </c>
    </row>
    <row r="969" spans="1:13" x14ac:dyDescent="0.25">
      <c r="A969" s="1" t="s">
        <v>1491</v>
      </c>
      <c r="B969" s="2" t="s">
        <v>3387</v>
      </c>
      <c r="C969" s="2" t="s">
        <v>3388</v>
      </c>
      <c r="D969" s="2" t="s">
        <v>3389</v>
      </c>
      <c r="E969" s="2" t="s">
        <v>4</v>
      </c>
      <c r="F969" s="2" t="s">
        <v>5</v>
      </c>
      <c r="G969" s="2" t="s">
        <v>6</v>
      </c>
      <c r="H969" s="2" t="s">
        <v>3303</v>
      </c>
      <c r="I969" s="2" t="s">
        <v>3390</v>
      </c>
      <c r="J969" s="3">
        <v>44981</v>
      </c>
      <c r="K969" s="3">
        <v>44986.791666666664</v>
      </c>
      <c r="L969" s="3">
        <v>45013.291666666664</v>
      </c>
      <c r="M969" s="8" t="s">
        <v>9</v>
      </c>
    </row>
    <row r="970" spans="1:13" x14ac:dyDescent="0.25">
      <c r="A970" s="5" t="s">
        <v>1491</v>
      </c>
      <c r="B970" s="6" t="s">
        <v>3391</v>
      </c>
      <c r="C970" s="6" t="s">
        <v>3392</v>
      </c>
      <c r="D970" s="6" t="s">
        <v>3393</v>
      </c>
      <c r="E970" s="6" t="s">
        <v>4</v>
      </c>
      <c r="F970" s="6" t="s">
        <v>5</v>
      </c>
      <c r="G970" s="6" t="s">
        <v>6</v>
      </c>
      <c r="H970" s="6" t="s">
        <v>3303</v>
      </c>
      <c r="I970" s="6" t="s">
        <v>3394</v>
      </c>
      <c r="J970" s="7">
        <v>45013.291666666664</v>
      </c>
      <c r="K970" s="7">
        <v>45019.708333333336</v>
      </c>
      <c r="L970" s="7">
        <v>45035.270833333336</v>
      </c>
      <c r="M970" s="9" t="s">
        <v>9</v>
      </c>
    </row>
    <row r="971" spans="1:13" x14ac:dyDescent="0.25">
      <c r="A971" s="1" t="s">
        <v>178</v>
      </c>
      <c r="B971" s="2" t="s">
        <v>3395</v>
      </c>
      <c r="C971" s="2" t="s">
        <v>3396</v>
      </c>
      <c r="D971" s="2" t="s">
        <v>3397</v>
      </c>
      <c r="E971" s="2" t="s">
        <v>19</v>
      </c>
      <c r="F971" s="2" t="s">
        <v>5</v>
      </c>
      <c r="G971" s="2" t="s">
        <v>6</v>
      </c>
      <c r="H971" s="2" t="s">
        <v>3303</v>
      </c>
      <c r="I971" s="2" t="s">
        <v>3398</v>
      </c>
      <c r="J971" s="3">
        <v>45035.270833333336</v>
      </c>
      <c r="K971" s="3">
        <v>45051.041666666664</v>
      </c>
      <c r="L971" s="3">
        <v>45072</v>
      </c>
      <c r="M971" s="8" t="s">
        <v>9</v>
      </c>
    </row>
    <row r="972" spans="1:13" x14ac:dyDescent="0.25">
      <c r="A972" s="5" t="s">
        <v>1504</v>
      </c>
      <c r="B972" s="6" t="s">
        <v>1537</v>
      </c>
      <c r="C972" s="6" t="s">
        <v>1538</v>
      </c>
      <c r="D972" s="6" t="s">
        <v>1539</v>
      </c>
      <c r="E972" s="6" t="s">
        <v>19</v>
      </c>
      <c r="F972" s="6" t="s">
        <v>3399</v>
      </c>
      <c r="G972" s="6" t="s">
        <v>6</v>
      </c>
      <c r="H972" s="6" t="s">
        <v>3303</v>
      </c>
      <c r="I972" s="6" t="s">
        <v>3400</v>
      </c>
      <c r="J972" s="7">
        <v>45072</v>
      </c>
      <c r="K972" s="7">
        <v>45090.854166666664</v>
      </c>
      <c r="L972" s="7">
        <v>45153.75</v>
      </c>
      <c r="M972" s="9" t="s">
        <v>9</v>
      </c>
    </row>
    <row r="973" spans="1:13" x14ac:dyDescent="0.25">
      <c r="A973" s="1" t="s">
        <v>1504</v>
      </c>
      <c r="B973" s="2" t="s">
        <v>3401</v>
      </c>
      <c r="C973" s="2" t="s">
        <v>3402</v>
      </c>
      <c r="D973" s="2" t="s">
        <v>3403</v>
      </c>
      <c r="E973" s="2" t="s">
        <v>19</v>
      </c>
      <c r="F973" s="2" t="s">
        <v>5</v>
      </c>
      <c r="G973" s="2" t="s">
        <v>6</v>
      </c>
      <c r="H973" s="2" t="s">
        <v>3303</v>
      </c>
      <c r="I973" s="2" t="s">
        <v>3404</v>
      </c>
      <c r="J973" s="3">
        <v>45153.75</v>
      </c>
      <c r="K973" s="3">
        <v>45162.166666666664</v>
      </c>
      <c r="L973" s="3">
        <v>45176.375</v>
      </c>
      <c r="M973" s="4" t="s">
        <v>45</v>
      </c>
    </row>
    <row r="974" spans="1:13" x14ac:dyDescent="0.25">
      <c r="A974" s="5" t="s">
        <v>1491</v>
      </c>
      <c r="B974" s="6" t="s">
        <v>3405</v>
      </c>
      <c r="C974" s="6" t="s">
        <v>3406</v>
      </c>
      <c r="D974" s="6" t="s">
        <v>3407</v>
      </c>
      <c r="E974" s="6" t="s">
        <v>19</v>
      </c>
      <c r="F974" s="6" t="s">
        <v>5</v>
      </c>
      <c r="G974" s="6" t="s">
        <v>6</v>
      </c>
      <c r="H974" s="6" t="s">
        <v>3303</v>
      </c>
      <c r="I974" s="6" t="s">
        <v>3408</v>
      </c>
      <c r="J974" s="7">
        <v>45176.375</v>
      </c>
      <c r="K974" s="7">
        <v>45191.0625</v>
      </c>
      <c r="L974" s="7">
        <v>45223.208333333336</v>
      </c>
      <c r="M974" s="9" t="s">
        <v>9</v>
      </c>
    </row>
    <row r="975" spans="1:13" x14ac:dyDescent="0.25">
      <c r="A975" s="1" t="s">
        <v>1504</v>
      </c>
      <c r="B975" s="2" t="s">
        <v>3409</v>
      </c>
      <c r="C975" s="2" t="s">
        <v>3410</v>
      </c>
      <c r="D975" s="2" t="s">
        <v>3411</v>
      </c>
      <c r="E975" s="2" t="s">
        <v>19</v>
      </c>
      <c r="F975" s="2" t="s">
        <v>5</v>
      </c>
      <c r="G975" s="2" t="s">
        <v>6</v>
      </c>
      <c r="H975" s="2" t="s">
        <v>3303</v>
      </c>
      <c r="I975" s="2" t="s">
        <v>3412</v>
      </c>
      <c r="J975" s="3">
        <v>45223.208333333336</v>
      </c>
      <c r="K975" s="3">
        <v>45233.895833333336</v>
      </c>
      <c r="L975" s="3">
        <v>45245.5</v>
      </c>
      <c r="M975" s="8" t="s">
        <v>45</v>
      </c>
    </row>
    <row r="976" spans="1:13" x14ac:dyDescent="0.25">
      <c r="A976" s="5" t="s">
        <v>1504</v>
      </c>
      <c r="B976" s="6" t="s">
        <v>3413</v>
      </c>
      <c r="C976" s="6" t="s">
        <v>3414</v>
      </c>
      <c r="D976" s="6" t="s">
        <v>3415</v>
      </c>
      <c r="E976" s="6" t="s">
        <v>19</v>
      </c>
      <c r="F976" s="6" t="s">
        <v>5</v>
      </c>
      <c r="G976" s="6" t="s">
        <v>6</v>
      </c>
      <c r="H976" s="6" t="s">
        <v>3303</v>
      </c>
      <c r="I976" s="6" t="s">
        <v>3416</v>
      </c>
      <c r="J976" s="7">
        <v>45245.5</v>
      </c>
      <c r="K976" s="7">
        <v>45249.75</v>
      </c>
      <c r="L976" s="7">
        <v>45264.854166666664</v>
      </c>
      <c r="M976" s="9" t="s">
        <v>9</v>
      </c>
    </row>
    <row r="977" spans="1:13" x14ac:dyDescent="0.25">
      <c r="A977" s="1" t="s">
        <v>178</v>
      </c>
      <c r="B977" s="2" t="s">
        <v>3251</v>
      </c>
      <c r="C977" s="2" t="s">
        <v>3252</v>
      </c>
      <c r="D977" s="2" t="s">
        <v>3253</v>
      </c>
      <c r="E977" s="2" t="s">
        <v>4</v>
      </c>
      <c r="F977" s="2" t="s">
        <v>5</v>
      </c>
      <c r="G977" s="2" t="s">
        <v>6</v>
      </c>
      <c r="H977" s="2" t="s">
        <v>3303</v>
      </c>
      <c r="I977" s="2" t="s">
        <v>3254</v>
      </c>
      <c r="J977" s="3">
        <v>45264.854166666664</v>
      </c>
      <c r="K977" s="3">
        <v>45290.875</v>
      </c>
      <c r="L977" s="3">
        <v>45351.791666666664</v>
      </c>
      <c r="M977" s="8" t="s">
        <v>9</v>
      </c>
    </row>
    <row r="978" spans="1:13" x14ac:dyDescent="0.25">
      <c r="A978" s="5" t="s">
        <v>178</v>
      </c>
      <c r="B978" s="6" t="s">
        <v>3417</v>
      </c>
      <c r="C978" s="6" t="s">
        <v>3418</v>
      </c>
      <c r="D978" s="6" t="s">
        <v>3419</v>
      </c>
      <c r="E978" s="6" t="s">
        <v>19</v>
      </c>
      <c r="F978" s="6" t="s">
        <v>5</v>
      </c>
      <c r="G978" s="6" t="s">
        <v>6</v>
      </c>
      <c r="H978" s="6" t="s">
        <v>3303</v>
      </c>
      <c r="I978" s="6" t="s">
        <v>3420</v>
      </c>
      <c r="J978" s="7">
        <v>45351.791666666664</v>
      </c>
      <c r="K978" s="7">
        <v>45365</v>
      </c>
      <c r="L978" s="7">
        <v>45391.791666666664</v>
      </c>
      <c r="M978" s="9" t="s">
        <v>9</v>
      </c>
    </row>
    <row r="979" spans="1:13" x14ac:dyDescent="0.25">
      <c r="A979" s="1" t="s">
        <v>178</v>
      </c>
      <c r="B979" s="2" t="s">
        <v>179</v>
      </c>
      <c r="C979" s="2" t="s">
        <v>180</v>
      </c>
      <c r="D979" s="2" t="s">
        <v>181</v>
      </c>
      <c r="E979" s="2" t="s">
        <v>19</v>
      </c>
      <c r="F979" s="2" t="s">
        <v>5</v>
      </c>
      <c r="G979" s="2" t="s">
        <v>6</v>
      </c>
      <c r="H979" s="2" t="s">
        <v>3303</v>
      </c>
      <c r="I979" s="2" t="s">
        <v>184</v>
      </c>
      <c r="J979" s="3">
        <v>45391.791666666664</v>
      </c>
      <c r="K979" s="3">
        <v>45402.208333333336</v>
      </c>
      <c r="L979" s="3">
        <v>45419.125</v>
      </c>
      <c r="M979" s="4" t="s">
        <v>9</v>
      </c>
    </row>
    <row r="980" spans="1:13" x14ac:dyDescent="0.25">
      <c r="A980" s="5" t="s">
        <v>178</v>
      </c>
      <c r="B980" s="6" t="s">
        <v>3421</v>
      </c>
      <c r="C980" s="6" t="s">
        <v>3422</v>
      </c>
      <c r="D980" s="6" t="s">
        <v>3423</v>
      </c>
      <c r="E980" s="6" t="s">
        <v>19</v>
      </c>
      <c r="F980" s="6" t="s">
        <v>5</v>
      </c>
      <c r="G980" s="6" t="s">
        <v>6</v>
      </c>
      <c r="H980" s="6" t="s">
        <v>3303</v>
      </c>
      <c r="I980" s="6" t="s">
        <v>3424</v>
      </c>
      <c r="J980" s="7">
        <v>45419.125</v>
      </c>
      <c r="K980" s="7">
        <v>45425.104166666664</v>
      </c>
      <c r="L980" s="7">
        <v>45443.541666666664</v>
      </c>
      <c r="M980" s="8" t="s">
        <v>9</v>
      </c>
    </row>
    <row r="981" spans="1:13" x14ac:dyDescent="0.25">
      <c r="A981" s="1" t="s">
        <v>178</v>
      </c>
      <c r="B981" s="2" t="s">
        <v>3425</v>
      </c>
      <c r="C981" s="2" t="s">
        <v>3426</v>
      </c>
      <c r="D981" s="2" t="s">
        <v>3427</v>
      </c>
      <c r="E981" s="2" t="s">
        <v>19</v>
      </c>
      <c r="F981" s="2" t="s">
        <v>5</v>
      </c>
      <c r="G981" s="2" t="s">
        <v>6</v>
      </c>
      <c r="H981" s="2" t="s">
        <v>3303</v>
      </c>
      <c r="I981" s="2" t="s">
        <v>3428</v>
      </c>
      <c r="J981" s="3">
        <v>45443.541666666664</v>
      </c>
      <c r="K981" s="3">
        <v>45467.125</v>
      </c>
      <c r="L981" s="3"/>
      <c r="M981" s="4" t="s">
        <v>367</v>
      </c>
    </row>
    <row r="982" spans="1:13" x14ac:dyDescent="0.25">
      <c r="A982" s="5" t="s">
        <v>1504</v>
      </c>
      <c r="B982" s="6" t="s">
        <v>3429</v>
      </c>
      <c r="C982" s="6" t="s">
        <v>3430</v>
      </c>
      <c r="D982" s="6" t="s">
        <v>3431</v>
      </c>
      <c r="E982" s="6" t="s">
        <v>19</v>
      </c>
      <c r="F982" s="6" t="s">
        <v>5</v>
      </c>
      <c r="G982" s="6" t="s">
        <v>6</v>
      </c>
      <c r="H982" s="6" t="s">
        <v>3432</v>
      </c>
      <c r="I982" s="6" t="s">
        <v>3433</v>
      </c>
      <c r="J982" s="7">
        <v>44460.166666666664</v>
      </c>
      <c r="K982" s="7">
        <v>44460.166666666664</v>
      </c>
      <c r="L982" s="7">
        <v>44475.916666666664</v>
      </c>
      <c r="M982" s="9" t="s">
        <v>9</v>
      </c>
    </row>
    <row r="983" spans="1:13" x14ac:dyDescent="0.25">
      <c r="A983" s="1" t="s">
        <v>1504</v>
      </c>
      <c r="B983" s="2" t="s">
        <v>3434</v>
      </c>
      <c r="C983" s="2" t="s">
        <v>3435</v>
      </c>
      <c r="D983" s="2" t="s">
        <v>3436</v>
      </c>
      <c r="E983" s="2" t="s">
        <v>19</v>
      </c>
      <c r="F983" s="2" t="s">
        <v>5</v>
      </c>
      <c r="G983" s="2" t="s">
        <v>6</v>
      </c>
      <c r="H983" s="2" t="s">
        <v>3432</v>
      </c>
      <c r="I983" s="2" t="s">
        <v>3437</v>
      </c>
      <c r="J983" s="3">
        <v>44475.916666666664</v>
      </c>
      <c r="K983" s="3">
        <v>44489.395833333336</v>
      </c>
      <c r="L983" s="3">
        <v>44503.541666666664</v>
      </c>
      <c r="M983" s="4" t="s">
        <v>9</v>
      </c>
    </row>
    <row r="984" spans="1:13" x14ac:dyDescent="0.25">
      <c r="A984" s="5" t="s">
        <v>1504</v>
      </c>
      <c r="B984" s="6" t="s">
        <v>3438</v>
      </c>
      <c r="C984" s="6" t="s">
        <v>3439</v>
      </c>
      <c r="D984" s="6" t="s">
        <v>3440</v>
      </c>
      <c r="E984" s="6" t="s">
        <v>19</v>
      </c>
      <c r="F984" s="6" t="s">
        <v>5</v>
      </c>
      <c r="G984" s="6" t="s">
        <v>6</v>
      </c>
      <c r="H984" s="6" t="s">
        <v>3432</v>
      </c>
      <c r="I984" s="6" t="s">
        <v>3441</v>
      </c>
      <c r="J984" s="7">
        <v>44503.541666666664</v>
      </c>
      <c r="K984" s="7">
        <v>44509.208333333336</v>
      </c>
      <c r="L984" s="7">
        <v>44527.083333333336</v>
      </c>
      <c r="M984" s="9" t="s">
        <v>9</v>
      </c>
    </row>
    <row r="985" spans="1:13" x14ac:dyDescent="0.25">
      <c r="A985" s="1" t="s">
        <v>1504</v>
      </c>
      <c r="B985" s="2" t="s">
        <v>3442</v>
      </c>
      <c r="C985" s="2" t="s">
        <v>3443</v>
      </c>
      <c r="D985" s="2" t="s">
        <v>3444</v>
      </c>
      <c r="E985" s="2" t="s">
        <v>19</v>
      </c>
      <c r="F985" s="2" t="s">
        <v>5</v>
      </c>
      <c r="G985" s="2" t="s">
        <v>6</v>
      </c>
      <c r="H985" s="2" t="s">
        <v>3432</v>
      </c>
      <c r="I985" s="2" t="s">
        <v>3445</v>
      </c>
      <c r="J985" s="3">
        <v>44526.083333333336</v>
      </c>
      <c r="K985" s="3">
        <v>44528.791666666664</v>
      </c>
      <c r="L985" s="3">
        <v>44544.4375</v>
      </c>
      <c r="M985" s="8" t="s">
        <v>9</v>
      </c>
    </row>
    <row r="986" spans="1:13" x14ac:dyDescent="0.25">
      <c r="A986" s="5" t="s">
        <v>1491</v>
      </c>
      <c r="B986" s="6" t="s">
        <v>3446</v>
      </c>
      <c r="C986" s="6" t="s">
        <v>3447</v>
      </c>
      <c r="D986" s="6" t="s">
        <v>3448</v>
      </c>
      <c r="E986" s="6" t="s">
        <v>4</v>
      </c>
      <c r="F986" s="6" t="s">
        <v>5</v>
      </c>
      <c r="G986" s="6" t="s">
        <v>6</v>
      </c>
      <c r="H986" s="6" t="s">
        <v>3432</v>
      </c>
      <c r="I986" s="6" t="s">
        <v>3449</v>
      </c>
      <c r="J986" s="7">
        <v>44544.4375</v>
      </c>
      <c r="K986" s="7">
        <v>44552.208333333336</v>
      </c>
      <c r="L986" s="7">
        <v>44566</v>
      </c>
      <c r="M986" s="9" t="s">
        <v>9</v>
      </c>
    </row>
    <row r="987" spans="1:13" x14ac:dyDescent="0.25">
      <c r="A987" s="1" t="s">
        <v>1491</v>
      </c>
      <c r="B987" s="2" t="s">
        <v>3450</v>
      </c>
      <c r="C987" s="2" t="s">
        <v>3451</v>
      </c>
      <c r="D987" s="2" t="s">
        <v>299</v>
      </c>
      <c r="E987" s="2" t="s">
        <v>4</v>
      </c>
      <c r="F987" s="2" t="s">
        <v>5</v>
      </c>
      <c r="G987" s="2" t="s">
        <v>6</v>
      </c>
      <c r="H987" s="2" t="s">
        <v>3432</v>
      </c>
      <c r="I987" s="2" t="s">
        <v>3452</v>
      </c>
      <c r="J987" s="3">
        <v>44566</v>
      </c>
      <c r="K987" s="3">
        <v>44574.59375</v>
      </c>
      <c r="L987" s="3">
        <v>44586.354166666664</v>
      </c>
      <c r="M987" s="8" t="s">
        <v>9</v>
      </c>
    </row>
    <row r="988" spans="1:13" x14ac:dyDescent="0.25">
      <c r="A988" s="5" t="s">
        <v>1491</v>
      </c>
      <c r="B988" s="6" t="s">
        <v>3453</v>
      </c>
      <c r="C988" s="6" t="s">
        <v>3454</v>
      </c>
      <c r="D988" s="6" t="s">
        <v>3455</v>
      </c>
      <c r="E988" s="6" t="s">
        <v>4</v>
      </c>
      <c r="F988" s="6" t="s">
        <v>5</v>
      </c>
      <c r="G988" s="6" t="s">
        <v>6</v>
      </c>
      <c r="H988" s="6" t="s">
        <v>3432</v>
      </c>
      <c r="I988" s="6" t="s">
        <v>3456</v>
      </c>
      <c r="J988" s="7">
        <v>44586.354166666664</v>
      </c>
      <c r="K988" s="7">
        <v>44592.083333333336</v>
      </c>
      <c r="L988" s="7">
        <v>44604.708333333336</v>
      </c>
      <c r="M988" s="8" t="s">
        <v>9</v>
      </c>
    </row>
    <row r="989" spans="1:13" x14ac:dyDescent="0.25">
      <c r="A989" s="1" t="s">
        <v>1491</v>
      </c>
      <c r="B989" s="2" t="s">
        <v>3457</v>
      </c>
      <c r="C989" s="2" t="s">
        <v>3458</v>
      </c>
      <c r="D989" s="2" t="s">
        <v>3459</v>
      </c>
      <c r="E989" s="2" t="s">
        <v>4</v>
      </c>
      <c r="F989" s="2" t="s">
        <v>5</v>
      </c>
      <c r="G989" s="2" t="s">
        <v>6</v>
      </c>
      <c r="H989" s="2" t="s">
        <v>3432</v>
      </c>
      <c r="I989" s="2" t="s">
        <v>3460</v>
      </c>
      <c r="J989" s="3">
        <v>44604.708333333336</v>
      </c>
      <c r="K989" s="3">
        <v>44610.25</v>
      </c>
      <c r="L989" s="3">
        <v>44622</v>
      </c>
      <c r="M989" s="8" t="s">
        <v>9</v>
      </c>
    </row>
    <row r="990" spans="1:13" x14ac:dyDescent="0.25">
      <c r="A990" s="5" t="s">
        <v>1491</v>
      </c>
      <c r="B990" s="6" t="s">
        <v>3461</v>
      </c>
      <c r="C990" s="6" t="s">
        <v>3462</v>
      </c>
      <c r="D990" s="6" t="s">
        <v>3463</v>
      </c>
      <c r="E990" s="6" t="s">
        <v>4</v>
      </c>
      <c r="F990" s="6" t="s">
        <v>5</v>
      </c>
      <c r="G990" s="6" t="s">
        <v>6</v>
      </c>
      <c r="H990" s="6" t="s">
        <v>3432</v>
      </c>
      <c r="I990" s="6" t="s">
        <v>3464</v>
      </c>
      <c r="J990" s="7">
        <v>44622</v>
      </c>
      <c r="K990" s="7">
        <v>44629.166666666664</v>
      </c>
      <c r="L990" s="7">
        <v>44641.458333333336</v>
      </c>
      <c r="M990" s="8" t="s">
        <v>9</v>
      </c>
    </row>
    <row r="991" spans="1:13" x14ac:dyDescent="0.25">
      <c r="A991" s="1" t="s">
        <v>1504</v>
      </c>
      <c r="B991" s="2" t="s">
        <v>3465</v>
      </c>
      <c r="C991" s="2" t="s">
        <v>3466</v>
      </c>
      <c r="D991" s="2" t="s">
        <v>3467</v>
      </c>
      <c r="E991" s="2" t="s">
        <v>19</v>
      </c>
      <c r="F991" s="2" t="s">
        <v>5</v>
      </c>
      <c r="G991" s="2" t="s">
        <v>6</v>
      </c>
      <c r="H991" s="2" t="s">
        <v>3432</v>
      </c>
      <c r="I991" s="2" t="s">
        <v>3468</v>
      </c>
      <c r="J991" s="3">
        <v>44641.458333333336</v>
      </c>
      <c r="K991" s="3">
        <v>44648.125</v>
      </c>
      <c r="L991" s="3">
        <v>44674</v>
      </c>
      <c r="M991" s="4" t="s">
        <v>9</v>
      </c>
    </row>
    <row r="992" spans="1:13" x14ac:dyDescent="0.25">
      <c r="A992" s="5" t="s">
        <v>178</v>
      </c>
      <c r="B992" s="6" t="s">
        <v>3469</v>
      </c>
      <c r="C992" s="6" t="s">
        <v>3470</v>
      </c>
      <c r="D992" s="6" t="s">
        <v>3471</v>
      </c>
      <c r="E992" s="6" t="s">
        <v>19</v>
      </c>
      <c r="F992" s="6" t="s">
        <v>5</v>
      </c>
      <c r="G992" s="6" t="s">
        <v>6</v>
      </c>
      <c r="H992" s="6" t="s">
        <v>3432</v>
      </c>
      <c r="I992" s="6" t="s">
        <v>3472</v>
      </c>
      <c r="J992" s="7">
        <v>44674</v>
      </c>
      <c r="K992" s="7">
        <v>44687.104166666664</v>
      </c>
      <c r="L992" s="7">
        <v>44698.1875</v>
      </c>
      <c r="M992" s="8" t="s">
        <v>9</v>
      </c>
    </row>
    <row r="993" spans="1:13" x14ac:dyDescent="0.25">
      <c r="A993" s="1" t="s">
        <v>178</v>
      </c>
      <c r="B993" s="2" t="s">
        <v>3473</v>
      </c>
      <c r="C993" s="2" t="s">
        <v>3474</v>
      </c>
      <c r="D993" s="2" t="s">
        <v>3475</v>
      </c>
      <c r="E993" s="2" t="s">
        <v>19</v>
      </c>
      <c r="F993" s="2" t="s">
        <v>5</v>
      </c>
      <c r="G993" s="2" t="s">
        <v>6</v>
      </c>
      <c r="H993" s="2" t="s">
        <v>3432</v>
      </c>
      <c r="I993" s="2" t="s">
        <v>3476</v>
      </c>
      <c r="J993" s="3">
        <v>44698.1875</v>
      </c>
      <c r="K993" s="3">
        <v>44706</v>
      </c>
      <c r="L993" s="3">
        <v>44715.125</v>
      </c>
      <c r="M993" s="4" t="s">
        <v>9</v>
      </c>
    </row>
    <row r="994" spans="1:13" x14ac:dyDescent="0.25">
      <c r="A994" s="5" t="s">
        <v>178</v>
      </c>
      <c r="B994" s="6" t="s">
        <v>3477</v>
      </c>
      <c r="C994" s="6" t="s">
        <v>3478</v>
      </c>
      <c r="D994" s="6" t="s">
        <v>3479</v>
      </c>
      <c r="E994" s="6" t="s">
        <v>19</v>
      </c>
      <c r="F994" s="6" t="s">
        <v>5</v>
      </c>
      <c r="G994" s="6" t="s">
        <v>6</v>
      </c>
      <c r="H994" s="6" t="s">
        <v>3432</v>
      </c>
      <c r="I994" s="6" t="s">
        <v>3480</v>
      </c>
      <c r="J994" s="7">
        <v>44715.125</v>
      </c>
      <c r="K994" s="7">
        <v>44724</v>
      </c>
      <c r="L994" s="7">
        <v>44752</v>
      </c>
      <c r="M994" s="9" t="s">
        <v>9</v>
      </c>
    </row>
    <row r="995" spans="1:13" x14ac:dyDescent="0.25">
      <c r="A995" s="1" t="s">
        <v>11</v>
      </c>
      <c r="B995" s="2" t="s">
        <v>3481</v>
      </c>
      <c r="C995" s="2" t="s">
        <v>3482</v>
      </c>
      <c r="D995" s="2" t="s">
        <v>3483</v>
      </c>
      <c r="E995" s="2" t="s">
        <v>19</v>
      </c>
      <c r="F995" s="2" t="s">
        <v>5</v>
      </c>
      <c r="G995" s="2" t="s">
        <v>6</v>
      </c>
      <c r="H995" s="2" t="s">
        <v>3432</v>
      </c>
      <c r="I995" s="2" t="s">
        <v>3484</v>
      </c>
      <c r="J995" s="3">
        <v>44752</v>
      </c>
      <c r="K995" s="3">
        <v>44767.375</v>
      </c>
      <c r="L995" s="3">
        <v>44786.125</v>
      </c>
      <c r="M995" s="4" t="s">
        <v>9</v>
      </c>
    </row>
    <row r="996" spans="1:13" x14ac:dyDescent="0.25">
      <c r="A996" s="5" t="s">
        <v>11</v>
      </c>
      <c r="B996" s="6" t="s">
        <v>3485</v>
      </c>
      <c r="C996" s="6" t="s">
        <v>3486</v>
      </c>
      <c r="D996" s="6" t="s">
        <v>1658</v>
      </c>
      <c r="E996" s="6" t="s">
        <v>19</v>
      </c>
      <c r="F996" s="6" t="s">
        <v>5</v>
      </c>
      <c r="G996" s="6" t="s">
        <v>6</v>
      </c>
      <c r="H996" s="6" t="s">
        <v>3432</v>
      </c>
      <c r="I996" s="6" t="s">
        <v>3487</v>
      </c>
      <c r="J996" s="7">
        <v>44786.125</v>
      </c>
      <c r="K996" s="7">
        <v>44796.875</v>
      </c>
      <c r="L996" s="7">
        <v>44817.5</v>
      </c>
      <c r="M996" s="8" t="s">
        <v>9</v>
      </c>
    </row>
    <row r="997" spans="1:13" x14ac:dyDescent="0.25">
      <c r="A997" s="1" t="s">
        <v>11</v>
      </c>
      <c r="B997" s="2" t="s">
        <v>3488</v>
      </c>
      <c r="C997" s="2" t="s">
        <v>3489</v>
      </c>
      <c r="D997" s="2" t="s">
        <v>3490</v>
      </c>
      <c r="E997" s="2" t="s">
        <v>19</v>
      </c>
      <c r="F997" s="2" t="s">
        <v>5</v>
      </c>
      <c r="G997" s="2" t="s">
        <v>6</v>
      </c>
      <c r="H997" s="2" t="s">
        <v>3432</v>
      </c>
      <c r="I997" s="2" t="s">
        <v>3491</v>
      </c>
      <c r="J997" s="3">
        <v>44817.5</v>
      </c>
      <c r="K997" s="3">
        <v>44824.8125</v>
      </c>
      <c r="L997" s="3">
        <v>44844.458333333336</v>
      </c>
      <c r="M997" s="4" t="s">
        <v>9</v>
      </c>
    </row>
    <row r="998" spans="1:13" x14ac:dyDescent="0.25">
      <c r="A998" s="5" t="s">
        <v>11</v>
      </c>
      <c r="B998" s="6" t="s">
        <v>3492</v>
      </c>
      <c r="C998" s="6" t="s">
        <v>3493</v>
      </c>
      <c r="D998" s="6" t="s">
        <v>1267</v>
      </c>
      <c r="E998" s="6" t="s">
        <v>19</v>
      </c>
      <c r="F998" s="6" t="s">
        <v>5</v>
      </c>
      <c r="G998" s="6" t="s">
        <v>6</v>
      </c>
      <c r="H998" s="6" t="s">
        <v>3432</v>
      </c>
      <c r="I998" s="6" t="s">
        <v>3494</v>
      </c>
      <c r="J998" s="7">
        <v>44844.458333333336</v>
      </c>
      <c r="K998" s="7">
        <v>44854.0625</v>
      </c>
      <c r="L998" s="7">
        <v>44874.666666666664</v>
      </c>
      <c r="M998" s="8" t="s">
        <v>9</v>
      </c>
    </row>
    <row r="999" spans="1:13" x14ac:dyDescent="0.25">
      <c r="A999" s="1" t="s">
        <v>3495</v>
      </c>
      <c r="B999" s="2" t="s">
        <v>3496</v>
      </c>
      <c r="C999" s="2" t="s">
        <v>3497</v>
      </c>
      <c r="D999" s="2" t="s">
        <v>199</v>
      </c>
      <c r="E999" s="2" t="s">
        <v>19</v>
      </c>
      <c r="F999" s="2" t="s">
        <v>5</v>
      </c>
      <c r="G999" s="2" t="s">
        <v>6</v>
      </c>
      <c r="H999" s="2" t="s">
        <v>3432</v>
      </c>
      <c r="I999" s="2" t="s">
        <v>3498</v>
      </c>
      <c r="J999" s="3">
        <v>44874.666666666664</v>
      </c>
      <c r="K999" s="3">
        <v>44894.666666666664</v>
      </c>
      <c r="L999" s="3">
        <v>44943.208333333336</v>
      </c>
      <c r="M999" s="8" t="s">
        <v>45</v>
      </c>
    </row>
    <row r="1000" spans="1:13" x14ac:dyDescent="0.25">
      <c r="A1000" s="5" t="s">
        <v>3499</v>
      </c>
      <c r="B1000" s="6" t="s">
        <v>3500</v>
      </c>
      <c r="C1000" s="6" t="s">
        <v>3501</v>
      </c>
      <c r="D1000" s="6" t="s">
        <v>3502</v>
      </c>
      <c r="E1000" s="6" t="s">
        <v>19</v>
      </c>
      <c r="F1000" s="6" t="s">
        <v>5</v>
      </c>
      <c r="G1000" s="6" t="s">
        <v>6</v>
      </c>
      <c r="H1000" s="6" t="s">
        <v>3432</v>
      </c>
      <c r="I1000" s="6" t="s">
        <v>3503</v>
      </c>
      <c r="J1000" s="7">
        <v>44943.208333333336</v>
      </c>
      <c r="K1000" s="7">
        <v>44965.666666666664</v>
      </c>
      <c r="L1000" s="7">
        <v>45029.354166666664</v>
      </c>
      <c r="M1000" s="9" t="s">
        <v>45</v>
      </c>
    </row>
    <row r="1001" spans="1:13" x14ac:dyDescent="0.25">
      <c r="A1001" s="1" t="s">
        <v>3504</v>
      </c>
      <c r="B1001" s="2" t="s">
        <v>3505</v>
      </c>
      <c r="C1001" s="2" t="s">
        <v>3506</v>
      </c>
      <c r="D1001" s="2" t="s">
        <v>3507</v>
      </c>
      <c r="E1001" s="2" t="s">
        <v>19</v>
      </c>
      <c r="F1001" s="2" t="s">
        <v>5</v>
      </c>
      <c r="G1001" s="2" t="s">
        <v>6</v>
      </c>
      <c r="H1001" s="2" t="s">
        <v>3432</v>
      </c>
      <c r="I1001" s="2" t="s">
        <v>3508</v>
      </c>
      <c r="J1001" s="3">
        <v>45029.770833333336</v>
      </c>
      <c r="K1001" s="3">
        <v>45056.1875</v>
      </c>
      <c r="L1001" s="3">
        <v>45071.541666666664</v>
      </c>
      <c r="M1001" s="8" t="s">
        <v>9</v>
      </c>
    </row>
    <row r="1002" spans="1:13" x14ac:dyDescent="0.25">
      <c r="A1002" s="5" t="s">
        <v>3504</v>
      </c>
      <c r="B1002" s="6" t="s">
        <v>3509</v>
      </c>
      <c r="C1002" s="6" t="s">
        <v>3510</v>
      </c>
      <c r="D1002" s="6" t="s">
        <v>1730</v>
      </c>
      <c r="E1002" s="6" t="s">
        <v>19</v>
      </c>
      <c r="F1002" s="6" t="s">
        <v>5</v>
      </c>
      <c r="G1002" s="6" t="s">
        <v>6</v>
      </c>
      <c r="H1002" s="6" t="s">
        <v>3432</v>
      </c>
      <c r="I1002" s="6" t="s">
        <v>3511</v>
      </c>
      <c r="J1002" s="7">
        <v>45071.541666666664</v>
      </c>
      <c r="K1002" s="7">
        <v>45077.729166666664</v>
      </c>
      <c r="L1002" s="7">
        <v>45092.520833333336</v>
      </c>
      <c r="M1002" s="9" t="s">
        <v>45</v>
      </c>
    </row>
    <row r="1003" spans="1:13" x14ac:dyDescent="0.25">
      <c r="A1003" s="1" t="s">
        <v>3504</v>
      </c>
      <c r="B1003" s="2" t="s">
        <v>3512</v>
      </c>
      <c r="C1003" s="2" t="s">
        <v>3513</v>
      </c>
      <c r="D1003" s="2" t="s">
        <v>3514</v>
      </c>
      <c r="E1003" s="2" t="s">
        <v>19</v>
      </c>
      <c r="F1003" s="2" t="s">
        <v>5</v>
      </c>
      <c r="G1003" s="2" t="s">
        <v>6</v>
      </c>
      <c r="H1003" s="2" t="s">
        <v>3432</v>
      </c>
      <c r="I1003" s="2" t="s">
        <v>3515</v>
      </c>
      <c r="J1003" s="3">
        <v>45092.520833333336</v>
      </c>
      <c r="K1003" s="3">
        <v>45100</v>
      </c>
      <c r="L1003" s="3">
        <v>45128.625</v>
      </c>
      <c r="M1003" s="4" t="s">
        <v>9</v>
      </c>
    </row>
    <row r="1004" spans="1:13" x14ac:dyDescent="0.25">
      <c r="A1004" s="5" t="s">
        <v>3504</v>
      </c>
      <c r="B1004" s="6" t="s">
        <v>3516</v>
      </c>
      <c r="C1004" s="6" t="s">
        <v>3517</v>
      </c>
      <c r="D1004" s="6" t="s">
        <v>3518</v>
      </c>
      <c r="E1004" s="6" t="s">
        <v>19</v>
      </c>
      <c r="F1004" s="6" t="s">
        <v>5</v>
      </c>
      <c r="G1004" s="6" t="s">
        <v>6</v>
      </c>
      <c r="H1004" s="6" t="s">
        <v>3432</v>
      </c>
      <c r="I1004" s="6" t="s">
        <v>3519</v>
      </c>
      <c r="J1004" s="7">
        <v>45128.625</v>
      </c>
      <c r="K1004" s="7">
        <v>45138.989583333336</v>
      </c>
      <c r="L1004" s="7">
        <v>45167.75</v>
      </c>
      <c r="M1004" s="9" t="s">
        <v>9</v>
      </c>
    </row>
    <row r="1005" spans="1:13" x14ac:dyDescent="0.25">
      <c r="A1005" s="1" t="s">
        <v>3504</v>
      </c>
      <c r="B1005" s="2" t="s">
        <v>3520</v>
      </c>
      <c r="C1005" s="2" t="s">
        <v>3521</v>
      </c>
      <c r="D1005" s="2" t="s">
        <v>3522</v>
      </c>
      <c r="E1005" s="2" t="s">
        <v>19</v>
      </c>
      <c r="F1005" s="2" t="s">
        <v>5</v>
      </c>
      <c r="G1005" s="2" t="s">
        <v>6</v>
      </c>
      <c r="H1005" s="2" t="s">
        <v>3432</v>
      </c>
      <c r="I1005" s="2" t="s">
        <v>3523</v>
      </c>
      <c r="J1005" s="3">
        <v>45167.75</v>
      </c>
      <c r="K1005" s="3">
        <v>45175.0625</v>
      </c>
      <c r="L1005" s="3">
        <v>45205.75</v>
      </c>
      <c r="M1005" s="8" t="s">
        <v>9</v>
      </c>
    </row>
    <row r="1006" spans="1:13" x14ac:dyDescent="0.25">
      <c r="A1006" s="5" t="s">
        <v>313</v>
      </c>
      <c r="B1006" s="6" t="s">
        <v>3524</v>
      </c>
      <c r="C1006" s="6" t="s">
        <v>3525</v>
      </c>
      <c r="D1006" s="6" t="s">
        <v>3526</v>
      </c>
      <c r="E1006" s="6" t="s">
        <v>19</v>
      </c>
      <c r="F1006" s="6" t="s">
        <v>5</v>
      </c>
      <c r="G1006" s="6" t="s">
        <v>6</v>
      </c>
      <c r="H1006" s="6" t="s">
        <v>3432</v>
      </c>
      <c r="I1006" s="6" t="s">
        <v>3527</v>
      </c>
      <c r="J1006" s="7">
        <v>45211</v>
      </c>
      <c r="K1006" s="7">
        <v>45236</v>
      </c>
      <c r="L1006" s="7">
        <v>45257.5</v>
      </c>
      <c r="M1006" s="8" t="s">
        <v>9</v>
      </c>
    </row>
    <row r="1007" spans="1:13" x14ac:dyDescent="0.25">
      <c r="A1007" s="1" t="s">
        <v>313</v>
      </c>
      <c r="B1007" s="2" t="s">
        <v>3528</v>
      </c>
      <c r="C1007" s="2" t="s">
        <v>3529</v>
      </c>
      <c r="D1007" s="2" t="s">
        <v>3530</v>
      </c>
      <c r="E1007" s="2" t="s">
        <v>19</v>
      </c>
      <c r="F1007" s="2" t="s">
        <v>5</v>
      </c>
      <c r="G1007" s="2" t="s">
        <v>6</v>
      </c>
      <c r="H1007" s="2" t="s">
        <v>3432</v>
      </c>
      <c r="I1007" s="2" t="s">
        <v>3531</v>
      </c>
      <c r="J1007" s="3">
        <v>45257.5</v>
      </c>
      <c r="K1007" s="3">
        <v>45266.458333333336</v>
      </c>
      <c r="L1007" s="3">
        <v>45278.083333333336</v>
      </c>
      <c r="M1007" s="4" t="s">
        <v>9</v>
      </c>
    </row>
    <row r="1008" spans="1:13" x14ac:dyDescent="0.25">
      <c r="A1008" s="5" t="s">
        <v>313</v>
      </c>
      <c r="B1008" s="6" t="s">
        <v>3532</v>
      </c>
      <c r="C1008" s="6" t="s">
        <v>3533</v>
      </c>
      <c r="D1008" s="6" t="s">
        <v>3534</v>
      </c>
      <c r="E1008" s="6" t="s">
        <v>19</v>
      </c>
      <c r="F1008" s="6" t="s">
        <v>5</v>
      </c>
      <c r="G1008" s="6" t="s">
        <v>6</v>
      </c>
      <c r="H1008" s="6" t="s">
        <v>3432</v>
      </c>
      <c r="I1008" s="6" t="s">
        <v>3535</v>
      </c>
      <c r="J1008" s="7">
        <v>45278.083333333336</v>
      </c>
      <c r="K1008" s="7">
        <v>45283.75</v>
      </c>
      <c r="L1008" s="7">
        <v>45318.083333333336</v>
      </c>
      <c r="M1008" s="8" t="s">
        <v>9</v>
      </c>
    </row>
    <row r="1009" spans="1:13" x14ac:dyDescent="0.25">
      <c r="A1009" s="1" t="s">
        <v>313</v>
      </c>
      <c r="B1009" s="2" t="s">
        <v>3536</v>
      </c>
      <c r="C1009" s="2" t="s">
        <v>3537</v>
      </c>
      <c r="D1009" s="2" t="s">
        <v>3538</v>
      </c>
      <c r="E1009" s="2" t="s">
        <v>19</v>
      </c>
      <c r="F1009" s="2" t="s">
        <v>5</v>
      </c>
      <c r="G1009" s="2" t="s">
        <v>6</v>
      </c>
      <c r="H1009" s="2" t="s">
        <v>3432</v>
      </c>
      <c r="I1009" s="2" t="s">
        <v>3539</v>
      </c>
      <c r="J1009" s="3">
        <v>45318.083333333336</v>
      </c>
      <c r="K1009" s="3">
        <v>45329</v>
      </c>
      <c r="L1009" s="3">
        <v>45354.458333333336</v>
      </c>
      <c r="M1009" s="4" t="s">
        <v>9</v>
      </c>
    </row>
    <row r="1010" spans="1:13" x14ac:dyDescent="0.25">
      <c r="A1010" s="5" t="s">
        <v>313</v>
      </c>
      <c r="B1010" s="6" t="s">
        <v>3540</v>
      </c>
      <c r="C1010" s="6" t="s">
        <v>3541</v>
      </c>
      <c r="D1010" s="6" t="s">
        <v>3542</v>
      </c>
      <c r="E1010" s="6" t="s">
        <v>19</v>
      </c>
      <c r="F1010" s="6" t="s">
        <v>5</v>
      </c>
      <c r="G1010" s="6" t="s">
        <v>6</v>
      </c>
      <c r="H1010" s="6" t="s">
        <v>3432</v>
      </c>
      <c r="I1010" s="6" t="s">
        <v>3543</v>
      </c>
      <c r="J1010" s="7">
        <v>45354.458333333336</v>
      </c>
      <c r="K1010" s="7">
        <v>45360</v>
      </c>
      <c r="L1010" s="7">
        <v>45373.583333333336</v>
      </c>
      <c r="M1010" s="8" t="s">
        <v>9</v>
      </c>
    </row>
    <row r="1011" spans="1:13" x14ac:dyDescent="0.25">
      <c r="A1011" s="1" t="s">
        <v>3544</v>
      </c>
      <c r="B1011" s="2" t="s">
        <v>3545</v>
      </c>
      <c r="C1011" s="2" t="s">
        <v>3546</v>
      </c>
      <c r="D1011" s="2" t="s">
        <v>3502</v>
      </c>
      <c r="E1011" s="2" t="s">
        <v>4</v>
      </c>
      <c r="F1011" s="2" t="s">
        <v>5</v>
      </c>
      <c r="G1011" s="2" t="s">
        <v>6</v>
      </c>
      <c r="H1011" s="2" t="s">
        <v>3432</v>
      </c>
      <c r="I1011" s="2" t="s">
        <v>3547</v>
      </c>
      <c r="J1011" s="3">
        <v>45373.583333333336</v>
      </c>
      <c r="K1011" s="3">
        <v>45392.708333333336</v>
      </c>
      <c r="L1011" s="3">
        <v>45439</v>
      </c>
      <c r="M1011" s="8" t="s">
        <v>9</v>
      </c>
    </row>
    <row r="1012" spans="1:13" x14ac:dyDescent="0.25">
      <c r="A1012" s="5" t="s">
        <v>3548</v>
      </c>
      <c r="B1012" s="6" t="s">
        <v>3549</v>
      </c>
      <c r="C1012" s="6" t="s">
        <v>3550</v>
      </c>
      <c r="D1012" s="6" t="s">
        <v>3551</v>
      </c>
      <c r="E1012" s="6" t="s">
        <v>4</v>
      </c>
      <c r="F1012" s="6" t="s">
        <v>5</v>
      </c>
      <c r="G1012" s="6" t="s">
        <v>6</v>
      </c>
      <c r="H1012" s="6" t="s">
        <v>3432</v>
      </c>
      <c r="I1012" s="6" t="s">
        <v>3552</v>
      </c>
      <c r="J1012" s="7">
        <v>45439</v>
      </c>
      <c r="K1012" s="7">
        <v>45453</v>
      </c>
      <c r="L1012" s="7">
        <v>45467.791666666664</v>
      </c>
      <c r="M1012" s="8" t="s">
        <v>9</v>
      </c>
    </row>
    <row r="1013" spans="1:13" x14ac:dyDescent="0.25">
      <c r="A1013" s="1" t="s">
        <v>11</v>
      </c>
      <c r="B1013" s="2" t="s">
        <v>3553</v>
      </c>
      <c r="C1013" s="2" t="s">
        <v>3554</v>
      </c>
      <c r="D1013" s="2" t="s">
        <v>3555</v>
      </c>
      <c r="E1013" s="2" t="s">
        <v>19</v>
      </c>
      <c r="F1013" s="2" t="s">
        <v>5</v>
      </c>
      <c r="G1013" s="2" t="s">
        <v>6</v>
      </c>
      <c r="H1013" s="2" t="s">
        <v>3432</v>
      </c>
      <c r="I1013" s="2" t="s">
        <v>3556</v>
      </c>
      <c r="J1013" s="3">
        <v>45467.708333333336</v>
      </c>
      <c r="K1013" s="3">
        <v>45484</v>
      </c>
      <c r="L1013" s="3"/>
      <c r="M1013" s="8" t="s">
        <v>367</v>
      </c>
    </row>
    <row r="1014" spans="1:13" x14ac:dyDescent="0.25">
      <c r="A1014" s="5" t="s">
        <v>1491</v>
      </c>
      <c r="B1014" s="6" t="s">
        <v>3557</v>
      </c>
      <c r="C1014" s="6" t="s">
        <v>3558</v>
      </c>
      <c r="D1014" s="6" t="s">
        <v>3559</v>
      </c>
      <c r="E1014" s="6" t="s">
        <v>4</v>
      </c>
      <c r="F1014" s="6" t="s">
        <v>5</v>
      </c>
      <c r="G1014" s="6" t="s">
        <v>6</v>
      </c>
      <c r="H1014" s="6" t="s">
        <v>3560</v>
      </c>
      <c r="I1014" s="6" t="s">
        <v>3561</v>
      </c>
      <c r="J1014" s="7">
        <v>44769</v>
      </c>
      <c r="K1014" s="7">
        <v>44769</v>
      </c>
      <c r="L1014" s="7">
        <v>44783.875</v>
      </c>
      <c r="M1014" s="9" t="s">
        <v>9</v>
      </c>
    </row>
    <row r="1015" spans="1:13" x14ac:dyDescent="0.25">
      <c r="A1015" s="1" t="s">
        <v>1491</v>
      </c>
      <c r="B1015" s="2" t="s">
        <v>3562</v>
      </c>
      <c r="C1015" s="2" t="s">
        <v>3563</v>
      </c>
      <c r="D1015" s="2" t="s">
        <v>3564</v>
      </c>
      <c r="E1015" s="2" t="s">
        <v>4</v>
      </c>
      <c r="F1015" s="2" t="s">
        <v>5</v>
      </c>
      <c r="G1015" s="2" t="s">
        <v>6</v>
      </c>
      <c r="H1015" s="2" t="s">
        <v>3560</v>
      </c>
      <c r="I1015" s="2" t="s">
        <v>3565</v>
      </c>
      <c r="J1015" s="3">
        <v>44783.875</v>
      </c>
      <c r="K1015" s="3">
        <v>44794</v>
      </c>
      <c r="L1015" s="3">
        <v>44805.833333333336</v>
      </c>
      <c r="M1015" s="4" t="s">
        <v>9</v>
      </c>
    </row>
    <row r="1016" spans="1:13" x14ac:dyDescent="0.25">
      <c r="A1016" s="5" t="s">
        <v>1491</v>
      </c>
      <c r="B1016" s="6" t="s">
        <v>3566</v>
      </c>
      <c r="C1016" s="6" t="s">
        <v>3567</v>
      </c>
      <c r="D1016" s="6" t="s">
        <v>3568</v>
      </c>
      <c r="E1016" s="6" t="s">
        <v>4</v>
      </c>
      <c r="F1016" s="6" t="s">
        <v>5</v>
      </c>
      <c r="G1016" s="6" t="s">
        <v>6</v>
      </c>
      <c r="H1016" s="6" t="s">
        <v>3560</v>
      </c>
      <c r="I1016" s="6" t="s">
        <v>3569</v>
      </c>
      <c r="J1016" s="7">
        <v>44805.833333333336</v>
      </c>
      <c r="K1016" s="7">
        <v>44813.916666666664</v>
      </c>
      <c r="L1016" s="7">
        <v>44825.770833333336</v>
      </c>
      <c r="M1016" s="9" t="s">
        <v>9</v>
      </c>
    </row>
    <row r="1017" spans="1:13" x14ac:dyDescent="0.25">
      <c r="A1017" s="1" t="s">
        <v>1491</v>
      </c>
      <c r="B1017" s="2" t="s">
        <v>3570</v>
      </c>
      <c r="C1017" s="2" t="s">
        <v>3571</v>
      </c>
      <c r="D1017" s="2" t="s">
        <v>3572</v>
      </c>
      <c r="E1017" s="2" t="s">
        <v>4</v>
      </c>
      <c r="F1017" s="2" t="s">
        <v>5</v>
      </c>
      <c r="G1017" s="2" t="s">
        <v>6</v>
      </c>
      <c r="H1017" s="2" t="s">
        <v>3560</v>
      </c>
      <c r="I1017" s="2" t="s">
        <v>3573</v>
      </c>
      <c r="J1017" s="3">
        <v>44825.770833333336</v>
      </c>
      <c r="K1017" s="3">
        <v>44833.395833333336</v>
      </c>
      <c r="L1017" s="3">
        <v>44846.25</v>
      </c>
      <c r="M1017" s="8" t="s">
        <v>9</v>
      </c>
    </row>
    <row r="1018" spans="1:13" x14ac:dyDescent="0.25">
      <c r="A1018" s="5" t="s">
        <v>1491</v>
      </c>
      <c r="B1018" s="6" t="s">
        <v>3574</v>
      </c>
      <c r="C1018" s="6" t="s">
        <v>3575</v>
      </c>
      <c r="D1018" s="6" t="s">
        <v>3576</v>
      </c>
      <c r="E1018" s="6" t="s">
        <v>4</v>
      </c>
      <c r="F1018" s="6" t="s">
        <v>5</v>
      </c>
      <c r="G1018" s="6" t="s">
        <v>6</v>
      </c>
      <c r="H1018" s="6" t="s">
        <v>3560</v>
      </c>
      <c r="I1018" s="6" t="s">
        <v>3577</v>
      </c>
      <c r="J1018" s="7">
        <v>44846.25</v>
      </c>
      <c r="K1018" s="7">
        <v>44851.916666666664</v>
      </c>
      <c r="L1018" s="7">
        <v>44865.625</v>
      </c>
      <c r="M1018" s="8" t="s">
        <v>9</v>
      </c>
    </row>
    <row r="1019" spans="1:13" x14ac:dyDescent="0.25">
      <c r="A1019" s="1" t="s">
        <v>11</v>
      </c>
      <c r="B1019" s="2" t="s">
        <v>3578</v>
      </c>
      <c r="C1019" s="2" t="s">
        <v>3579</v>
      </c>
      <c r="D1019" s="2" t="s">
        <v>3580</v>
      </c>
      <c r="E1019" s="2" t="s">
        <v>19</v>
      </c>
      <c r="F1019" s="2" t="s">
        <v>5</v>
      </c>
      <c r="G1019" s="2" t="s">
        <v>6</v>
      </c>
      <c r="H1019" s="2" t="s">
        <v>3560</v>
      </c>
      <c r="I1019" s="2" t="s">
        <v>3581</v>
      </c>
      <c r="J1019" s="3">
        <v>44865.625</v>
      </c>
      <c r="K1019" s="3">
        <v>44883.8125</v>
      </c>
      <c r="L1019" s="3">
        <v>44903.458333333336</v>
      </c>
      <c r="M1019" s="4" t="s">
        <v>9</v>
      </c>
    </row>
    <row r="1020" spans="1:13" x14ac:dyDescent="0.25">
      <c r="A1020" s="5" t="s">
        <v>11</v>
      </c>
      <c r="B1020" s="6" t="s">
        <v>3582</v>
      </c>
      <c r="C1020" s="6" t="s">
        <v>3583</v>
      </c>
      <c r="D1020" s="6" t="s">
        <v>3584</v>
      </c>
      <c r="E1020" s="6" t="s">
        <v>19</v>
      </c>
      <c r="F1020" s="6" t="s">
        <v>5</v>
      </c>
      <c r="G1020" s="6" t="s">
        <v>6</v>
      </c>
      <c r="H1020" s="6" t="s">
        <v>3560</v>
      </c>
      <c r="I1020" s="6" t="s">
        <v>3585</v>
      </c>
      <c r="J1020" s="7">
        <v>44903.458333333336</v>
      </c>
      <c r="K1020" s="7">
        <v>44910.208333333336</v>
      </c>
      <c r="L1020" s="7">
        <v>44929.5</v>
      </c>
      <c r="M1020" s="8" t="s">
        <v>9</v>
      </c>
    </row>
    <row r="1021" spans="1:13" x14ac:dyDescent="0.25">
      <c r="A1021" s="1" t="s">
        <v>249</v>
      </c>
      <c r="B1021" s="2" t="s">
        <v>3586</v>
      </c>
      <c r="C1021" s="2" t="s">
        <v>3587</v>
      </c>
      <c r="D1021" s="2" t="s">
        <v>3588</v>
      </c>
      <c r="E1021" s="2" t="s">
        <v>4</v>
      </c>
      <c r="F1021" s="2" t="s">
        <v>5</v>
      </c>
      <c r="G1021" s="2" t="s">
        <v>6</v>
      </c>
      <c r="H1021" s="2" t="s">
        <v>3560</v>
      </c>
      <c r="I1021" s="2" t="s">
        <v>3589</v>
      </c>
      <c r="J1021" s="3">
        <v>44929.5</v>
      </c>
      <c r="K1021" s="3">
        <v>44939.375</v>
      </c>
      <c r="L1021" s="3">
        <v>44954.8125</v>
      </c>
      <c r="M1021" s="4" t="s">
        <v>9</v>
      </c>
    </row>
    <row r="1022" spans="1:13" x14ac:dyDescent="0.25">
      <c r="A1022" s="5" t="s">
        <v>249</v>
      </c>
      <c r="B1022" s="6" t="s">
        <v>3590</v>
      </c>
      <c r="C1022" s="6" t="s">
        <v>3591</v>
      </c>
      <c r="D1022" s="6" t="s">
        <v>68</v>
      </c>
      <c r="E1022" s="6" t="s">
        <v>4</v>
      </c>
      <c r="F1022" s="6" t="s">
        <v>5</v>
      </c>
      <c r="G1022" s="6" t="s">
        <v>6</v>
      </c>
      <c r="H1022" s="6" t="s">
        <v>3560</v>
      </c>
      <c r="I1022" s="6" t="s">
        <v>3592</v>
      </c>
      <c r="J1022" s="7">
        <v>44954.8125</v>
      </c>
      <c r="K1022" s="7">
        <v>44961</v>
      </c>
      <c r="L1022" s="7">
        <v>44985.416666666664</v>
      </c>
      <c r="M1022" s="8" t="s">
        <v>9</v>
      </c>
    </row>
    <row r="1023" spans="1:13" x14ac:dyDescent="0.25">
      <c r="A1023" s="1" t="s">
        <v>0</v>
      </c>
      <c r="B1023" s="2" t="s">
        <v>3593</v>
      </c>
      <c r="C1023" s="2" t="s">
        <v>3594</v>
      </c>
      <c r="D1023" s="2" t="s">
        <v>3595</v>
      </c>
      <c r="E1023" s="2" t="s">
        <v>19</v>
      </c>
      <c r="F1023" s="2" t="s">
        <v>5</v>
      </c>
      <c r="G1023" s="2" t="s">
        <v>6</v>
      </c>
      <c r="H1023" s="2" t="s">
        <v>3560</v>
      </c>
      <c r="I1023" s="2" t="s">
        <v>3596</v>
      </c>
      <c r="J1023" s="3">
        <v>44985.416666666664</v>
      </c>
      <c r="K1023" s="3">
        <v>44995.5625</v>
      </c>
      <c r="L1023" s="3">
        <v>45015.427083333336</v>
      </c>
      <c r="M1023" s="8" t="s">
        <v>9</v>
      </c>
    </row>
    <row r="1024" spans="1:13" x14ac:dyDescent="0.25">
      <c r="A1024" s="5" t="s">
        <v>11</v>
      </c>
      <c r="B1024" s="6" t="s">
        <v>3597</v>
      </c>
      <c r="C1024" s="6" t="s">
        <v>3598</v>
      </c>
      <c r="D1024" s="6" t="s">
        <v>3599</v>
      </c>
      <c r="E1024" s="6" t="s">
        <v>4</v>
      </c>
      <c r="F1024" s="6" t="s">
        <v>5</v>
      </c>
      <c r="G1024" s="6" t="s">
        <v>6</v>
      </c>
      <c r="H1024" s="6" t="s">
        <v>3560</v>
      </c>
      <c r="I1024" s="6" t="s">
        <v>3600</v>
      </c>
      <c r="J1024" s="7">
        <v>45015.427083333336</v>
      </c>
      <c r="K1024" s="7">
        <v>45025.4375</v>
      </c>
      <c r="L1024" s="7">
        <v>45049.708333333336</v>
      </c>
      <c r="M1024" s="8" t="s">
        <v>9</v>
      </c>
    </row>
    <row r="1025" spans="1:13" x14ac:dyDescent="0.25">
      <c r="A1025" s="1" t="s">
        <v>11</v>
      </c>
      <c r="B1025" s="2" t="s">
        <v>3601</v>
      </c>
      <c r="C1025" s="2" t="s">
        <v>3602</v>
      </c>
      <c r="D1025" s="2" t="s">
        <v>3603</v>
      </c>
      <c r="E1025" s="2" t="s">
        <v>19</v>
      </c>
      <c r="F1025" s="2" t="s">
        <v>5</v>
      </c>
      <c r="G1025" s="2" t="s">
        <v>6</v>
      </c>
      <c r="H1025" s="2" t="s">
        <v>3560</v>
      </c>
      <c r="I1025" s="2" t="s">
        <v>3604</v>
      </c>
      <c r="J1025" s="3">
        <v>45049.708333333336</v>
      </c>
      <c r="K1025" s="3">
        <v>45056.75</v>
      </c>
      <c r="L1025" s="3">
        <v>45072.916666666664</v>
      </c>
      <c r="M1025" s="4" t="s">
        <v>9</v>
      </c>
    </row>
    <row r="1026" spans="1:13" x14ac:dyDescent="0.25">
      <c r="A1026" s="5" t="s">
        <v>11</v>
      </c>
      <c r="B1026" s="6" t="s">
        <v>3605</v>
      </c>
      <c r="C1026" s="6" t="s">
        <v>3606</v>
      </c>
      <c r="D1026" s="6" t="s">
        <v>3607</v>
      </c>
      <c r="E1026" s="6" t="s">
        <v>19</v>
      </c>
      <c r="F1026" s="6" t="s">
        <v>5</v>
      </c>
      <c r="G1026" s="6" t="s">
        <v>6</v>
      </c>
      <c r="H1026" s="6" t="s">
        <v>3560</v>
      </c>
      <c r="I1026" s="6" t="s">
        <v>3608</v>
      </c>
      <c r="J1026" s="7">
        <v>45072.916666666664</v>
      </c>
      <c r="K1026" s="7">
        <v>45079.833333333336</v>
      </c>
      <c r="L1026" s="7">
        <v>45095.416666666664</v>
      </c>
      <c r="M1026" s="8" t="s">
        <v>9</v>
      </c>
    </row>
    <row r="1027" spans="1:13" x14ac:dyDescent="0.25">
      <c r="A1027" s="1" t="s">
        <v>11</v>
      </c>
      <c r="B1027" s="2" t="s">
        <v>3609</v>
      </c>
      <c r="C1027" s="2" t="s">
        <v>3610</v>
      </c>
      <c r="D1027" s="2" t="s">
        <v>3611</v>
      </c>
      <c r="E1027" s="2" t="s">
        <v>19</v>
      </c>
      <c r="F1027" s="2" t="s">
        <v>5</v>
      </c>
      <c r="G1027" s="2" t="s">
        <v>6</v>
      </c>
      <c r="H1027" s="2" t="s">
        <v>3560</v>
      </c>
      <c r="I1027" s="2" t="s">
        <v>3612</v>
      </c>
      <c r="J1027" s="3">
        <v>45095.416666666664</v>
      </c>
      <c r="K1027" s="3">
        <v>45099.0625</v>
      </c>
      <c r="L1027" s="3">
        <v>45116.916666666664</v>
      </c>
      <c r="M1027" s="8" t="s">
        <v>9</v>
      </c>
    </row>
    <row r="1028" spans="1:13" x14ac:dyDescent="0.25">
      <c r="A1028" s="5" t="s">
        <v>11</v>
      </c>
      <c r="B1028" s="6" t="s">
        <v>3613</v>
      </c>
      <c r="C1028" s="6" t="s">
        <v>3614</v>
      </c>
      <c r="D1028" s="6" t="s">
        <v>2139</v>
      </c>
      <c r="E1028" s="6" t="s">
        <v>19</v>
      </c>
      <c r="F1028" s="6" t="s">
        <v>5</v>
      </c>
      <c r="G1028" s="6" t="s">
        <v>6</v>
      </c>
      <c r="H1028" s="6" t="s">
        <v>3560</v>
      </c>
      <c r="I1028" s="6" t="s">
        <v>3615</v>
      </c>
      <c r="J1028" s="7">
        <v>45116.916666666664</v>
      </c>
      <c r="K1028" s="7">
        <v>45126.875</v>
      </c>
      <c r="L1028" s="7">
        <v>45144.458333333336</v>
      </c>
      <c r="M1028" s="9" t="s">
        <v>9</v>
      </c>
    </row>
    <row r="1029" spans="1:13" x14ac:dyDescent="0.25">
      <c r="A1029" s="1" t="s">
        <v>11</v>
      </c>
      <c r="B1029" s="2" t="s">
        <v>3616</v>
      </c>
      <c r="C1029" s="2" t="s">
        <v>3617</v>
      </c>
      <c r="D1029" s="2" t="s">
        <v>3618</v>
      </c>
      <c r="E1029" s="2" t="s">
        <v>19</v>
      </c>
      <c r="F1029" s="2" t="s">
        <v>5</v>
      </c>
      <c r="G1029" s="2" t="s">
        <v>6</v>
      </c>
      <c r="H1029" s="2" t="s">
        <v>3560</v>
      </c>
      <c r="I1029" s="2" t="s">
        <v>3619</v>
      </c>
      <c r="J1029" s="3">
        <v>45144.458333333336</v>
      </c>
      <c r="K1029" s="3">
        <v>45150.166666666664</v>
      </c>
      <c r="L1029" s="3">
        <v>45164.708333333336</v>
      </c>
      <c r="M1029" s="8" t="s">
        <v>9</v>
      </c>
    </row>
    <row r="1030" spans="1:13" x14ac:dyDescent="0.25">
      <c r="A1030" s="5" t="s">
        <v>11</v>
      </c>
      <c r="B1030" s="6" t="s">
        <v>3620</v>
      </c>
      <c r="C1030" s="6" t="s">
        <v>3621</v>
      </c>
      <c r="D1030" s="6" t="s">
        <v>3622</v>
      </c>
      <c r="E1030" s="6" t="s">
        <v>19</v>
      </c>
      <c r="F1030" s="6" t="s">
        <v>5</v>
      </c>
      <c r="G1030" s="6" t="s">
        <v>6</v>
      </c>
      <c r="H1030" s="6" t="s">
        <v>3560</v>
      </c>
      <c r="I1030" s="6" t="s">
        <v>3623</v>
      </c>
      <c r="J1030" s="7">
        <v>45164.708333333336</v>
      </c>
      <c r="K1030" s="7">
        <v>45167.854166666664</v>
      </c>
      <c r="L1030" s="7">
        <v>45182.583333333336</v>
      </c>
      <c r="M1030" s="9" t="s">
        <v>9</v>
      </c>
    </row>
    <row r="1031" spans="1:13" x14ac:dyDescent="0.25">
      <c r="A1031" s="1" t="s">
        <v>11</v>
      </c>
      <c r="B1031" s="2" t="s">
        <v>3624</v>
      </c>
      <c r="C1031" s="2" t="s">
        <v>3625</v>
      </c>
      <c r="D1031" s="2" t="s">
        <v>3626</v>
      </c>
      <c r="E1031" s="2" t="s">
        <v>19</v>
      </c>
      <c r="F1031" s="2" t="s">
        <v>5</v>
      </c>
      <c r="G1031" s="2" t="s">
        <v>6</v>
      </c>
      <c r="H1031" s="2" t="s">
        <v>3560</v>
      </c>
      <c r="I1031" s="2" t="s">
        <v>3627</v>
      </c>
      <c r="J1031" s="3">
        <v>45182.583333333336</v>
      </c>
      <c r="K1031" s="3">
        <v>45189.208333333336</v>
      </c>
      <c r="L1031" s="3">
        <v>45213</v>
      </c>
      <c r="M1031" s="4" t="s">
        <v>9</v>
      </c>
    </row>
    <row r="1032" spans="1:13" x14ac:dyDescent="0.25">
      <c r="A1032" s="5" t="s">
        <v>11</v>
      </c>
      <c r="B1032" s="6" t="s">
        <v>3628</v>
      </c>
      <c r="C1032" s="6" t="s">
        <v>3629</v>
      </c>
      <c r="D1032" s="6" t="s">
        <v>3630</v>
      </c>
      <c r="E1032" s="6" t="s">
        <v>4</v>
      </c>
      <c r="F1032" s="6" t="s">
        <v>5</v>
      </c>
      <c r="G1032" s="6" t="s">
        <v>6</v>
      </c>
      <c r="H1032" s="6" t="s">
        <v>3560</v>
      </c>
      <c r="I1032" s="6" t="s">
        <v>3631</v>
      </c>
      <c r="J1032" s="7">
        <v>45213</v>
      </c>
      <c r="K1032" s="7">
        <v>45218.083333333336</v>
      </c>
      <c r="L1032" s="7">
        <v>45235.135416666664</v>
      </c>
      <c r="M1032" s="9" t="s">
        <v>9</v>
      </c>
    </row>
    <row r="1033" spans="1:13" x14ac:dyDescent="0.25">
      <c r="A1033" s="1" t="s">
        <v>11</v>
      </c>
      <c r="B1033" s="2" t="s">
        <v>3632</v>
      </c>
      <c r="C1033" s="2" t="s">
        <v>3633</v>
      </c>
      <c r="D1033" s="2" t="s">
        <v>2366</v>
      </c>
      <c r="E1033" s="2" t="s">
        <v>19</v>
      </c>
      <c r="F1033" s="2" t="s">
        <v>5</v>
      </c>
      <c r="G1033" s="2" t="s">
        <v>6</v>
      </c>
      <c r="H1033" s="2" t="s">
        <v>3560</v>
      </c>
      <c r="I1033" s="2" t="s">
        <v>3634</v>
      </c>
      <c r="J1033" s="3">
        <v>45235.135416666664</v>
      </c>
      <c r="K1033" s="3">
        <v>45243.875</v>
      </c>
      <c r="L1033" s="3">
        <v>45269</v>
      </c>
      <c r="M1033" s="8" t="s">
        <v>9</v>
      </c>
    </row>
    <row r="1034" spans="1:13" x14ac:dyDescent="0.25">
      <c r="A1034" s="5" t="s">
        <v>11</v>
      </c>
      <c r="B1034" s="6" t="s">
        <v>3635</v>
      </c>
      <c r="C1034" s="6" t="s">
        <v>3636</v>
      </c>
      <c r="D1034" s="6" t="s">
        <v>3637</v>
      </c>
      <c r="E1034" s="6" t="s">
        <v>19</v>
      </c>
      <c r="F1034" s="6" t="s">
        <v>5</v>
      </c>
      <c r="G1034" s="6" t="s">
        <v>6</v>
      </c>
      <c r="H1034" s="6" t="s">
        <v>3560</v>
      </c>
      <c r="I1034" s="6" t="s">
        <v>3638</v>
      </c>
      <c r="J1034" s="7">
        <v>45269</v>
      </c>
      <c r="K1034" s="7">
        <v>45274.5</v>
      </c>
      <c r="L1034" s="7">
        <v>45341.333333333336</v>
      </c>
      <c r="M1034" s="9" t="s">
        <v>9</v>
      </c>
    </row>
    <row r="1035" spans="1:13" x14ac:dyDescent="0.25">
      <c r="A1035" s="1" t="s">
        <v>11</v>
      </c>
      <c r="B1035" s="2" t="s">
        <v>3639</v>
      </c>
      <c r="C1035" s="2" t="s">
        <v>3640</v>
      </c>
      <c r="D1035" s="2" t="s">
        <v>3641</v>
      </c>
      <c r="E1035" s="2" t="s">
        <v>19</v>
      </c>
      <c r="F1035" s="2" t="s">
        <v>5</v>
      </c>
      <c r="G1035" s="2" t="s">
        <v>6</v>
      </c>
      <c r="H1035" s="2" t="s">
        <v>3560</v>
      </c>
      <c r="I1035" s="2" t="s">
        <v>3642</v>
      </c>
      <c r="J1035" s="3">
        <v>45341.333333333336</v>
      </c>
      <c r="K1035" s="3">
        <v>45351.916666666664</v>
      </c>
      <c r="L1035" s="3">
        <v>45397</v>
      </c>
      <c r="M1035" s="8" t="s">
        <v>9</v>
      </c>
    </row>
    <row r="1036" spans="1:13" x14ac:dyDescent="0.25">
      <c r="A1036" s="5" t="s">
        <v>11</v>
      </c>
      <c r="B1036" s="6" t="s">
        <v>3643</v>
      </c>
      <c r="C1036" s="6" t="s">
        <v>3644</v>
      </c>
      <c r="D1036" s="6" t="s">
        <v>3645</v>
      </c>
      <c r="E1036" s="6" t="s">
        <v>19</v>
      </c>
      <c r="F1036" s="6" t="s">
        <v>5</v>
      </c>
      <c r="G1036" s="6" t="s">
        <v>6</v>
      </c>
      <c r="H1036" s="6" t="s">
        <v>3560</v>
      </c>
      <c r="I1036" s="6" t="s">
        <v>3646</v>
      </c>
      <c r="J1036" s="7">
        <v>45397</v>
      </c>
      <c r="K1036" s="7">
        <v>45401.083333333336</v>
      </c>
      <c r="L1036" s="7">
        <v>45443.3125</v>
      </c>
      <c r="M1036" s="8" t="s">
        <v>9</v>
      </c>
    </row>
    <row r="1037" spans="1:13" x14ac:dyDescent="0.25">
      <c r="A1037" s="1" t="s">
        <v>134</v>
      </c>
      <c r="B1037" s="2" t="s">
        <v>3647</v>
      </c>
      <c r="C1037" s="2" t="s">
        <v>3648</v>
      </c>
      <c r="D1037" s="2" t="s">
        <v>3580</v>
      </c>
      <c r="E1037" s="2" t="s">
        <v>19</v>
      </c>
      <c r="F1037" s="2" t="s">
        <v>5</v>
      </c>
      <c r="G1037" s="2" t="s">
        <v>6</v>
      </c>
      <c r="H1037" s="2" t="s">
        <v>3560</v>
      </c>
      <c r="I1037" s="2" t="s">
        <v>3649</v>
      </c>
      <c r="J1037" s="3">
        <v>45443.3125</v>
      </c>
      <c r="K1037" s="3">
        <v>45461.333333333336</v>
      </c>
      <c r="L1037" s="3">
        <v>45479.416666666664</v>
      </c>
      <c r="M1037" s="4" t="s">
        <v>9</v>
      </c>
    </row>
    <row r="1038" spans="1:13" x14ac:dyDescent="0.25">
      <c r="A1038" s="5" t="s">
        <v>11</v>
      </c>
      <c r="B1038" s="6" t="s">
        <v>3650</v>
      </c>
      <c r="C1038" s="6" t="s">
        <v>3651</v>
      </c>
      <c r="D1038" s="6" t="s">
        <v>3652</v>
      </c>
      <c r="E1038" s="6" t="s">
        <v>19</v>
      </c>
      <c r="F1038" s="6" t="s">
        <v>5</v>
      </c>
      <c r="G1038" s="6" t="s">
        <v>6</v>
      </c>
      <c r="H1038" s="6" t="s">
        <v>3560</v>
      </c>
      <c r="I1038" s="6" t="s">
        <v>3653</v>
      </c>
      <c r="J1038" s="7">
        <v>45479.416666666664</v>
      </c>
      <c r="K1038" s="7">
        <v>45487.166666666664</v>
      </c>
      <c r="L1038" s="7"/>
      <c r="M1038" s="8" t="s">
        <v>367</v>
      </c>
    </row>
    <row r="1039" spans="1:13" x14ac:dyDescent="0.25">
      <c r="A1039" s="1" t="s">
        <v>134</v>
      </c>
      <c r="B1039" s="2" t="s">
        <v>3654</v>
      </c>
      <c r="C1039" s="2" t="s">
        <v>3655</v>
      </c>
      <c r="D1039" s="2" t="s">
        <v>3656</v>
      </c>
      <c r="E1039" s="2" t="s">
        <v>19</v>
      </c>
      <c r="F1039" s="2" t="s">
        <v>5</v>
      </c>
      <c r="G1039" s="2" t="s">
        <v>6</v>
      </c>
      <c r="H1039" s="2" t="s">
        <v>3657</v>
      </c>
      <c r="I1039" s="2" t="s">
        <v>3658</v>
      </c>
      <c r="J1039" s="3">
        <v>45485.875</v>
      </c>
      <c r="K1039" s="3">
        <v>45485.875</v>
      </c>
      <c r="L1039" s="3"/>
      <c r="M1039" s="8" t="s">
        <v>367</v>
      </c>
    </row>
    <row r="1040" spans="1:13" x14ac:dyDescent="0.25">
      <c r="A1040" s="5" t="s">
        <v>3659</v>
      </c>
      <c r="B1040" s="6" t="s">
        <v>3660</v>
      </c>
      <c r="C1040" s="6" t="s">
        <v>3661</v>
      </c>
      <c r="D1040" s="6" t="s">
        <v>3662</v>
      </c>
      <c r="E1040" s="6" t="s">
        <v>4</v>
      </c>
      <c r="F1040" s="6" t="s">
        <v>5</v>
      </c>
      <c r="G1040" s="6" t="s">
        <v>6</v>
      </c>
      <c r="H1040" s="6" t="s">
        <v>3663</v>
      </c>
      <c r="I1040" s="6" t="s">
        <v>3664</v>
      </c>
      <c r="J1040" s="7">
        <v>45482.125</v>
      </c>
      <c r="K1040" s="7">
        <v>45482.125</v>
      </c>
      <c r="L1040" s="7"/>
      <c r="M1040" s="9" t="s">
        <v>367</v>
      </c>
    </row>
    <row r="1041" spans="1:13" x14ac:dyDescent="0.25">
      <c r="A1041" s="1" t="s">
        <v>11</v>
      </c>
      <c r="B1041" s="2" t="s">
        <v>3665</v>
      </c>
      <c r="C1041" s="2" t="s">
        <v>3666</v>
      </c>
      <c r="D1041" s="2" t="s">
        <v>3667</v>
      </c>
      <c r="E1041" s="2" t="s">
        <v>9</v>
      </c>
      <c r="F1041" s="2" t="s">
        <v>10</v>
      </c>
      <c r="G1041" s="2" t="s">
        <v>155</v>
      </c>
      <c r="H1041" s="2" t="s">
        <v>3668</v>
      </c>
      <c r="I1041" s="2" t="s">
        <v>3669</v>
      </c>
      <c r="J1041" s="3">
        <v>44847.375</v>
      </c>
      <c r="K1041" s="3">
        <v>44851.166666666664</v>
      </c>
      <c r="L1041" s="3">
        <v>44858.833333333336</v>
      </c>
      <c r="M1041" s="4" t="s">
        <v>9</v>
      </c>
    </row>
    <row r="1042" spans="1:13" x14ac:dyDescent="0.25">
      <c r="A1042" s="5" t="s">
        <v>11</v>
      </c>
      <c r="B1042" s="6" t="s">
        <v>3670</v>
      </c>
      <c r="C1042" s="6" t="s">
        <v>3671</v>
      </c>
      <c r="D1042" s="6" t="s">
        <v>3672</v>
      </c>
      <c r="E1042" s="6" t="s">
        <v>3224</v>
      </c>
      <c r="F1042" s="6" t="s">
        <v>3225</v>
      </c>
      <c r="G1042" s="6" t="s">
        <v>155</v>
      </c>
      <c r="H1042" s="6" t="s">
        <v>3668</v>
      </c>
      <c r="I1042" s="6" t="s">
        <v>3673</v>
      </c>
      <c r="J1042" s="7">
        <v>44888.166666666664</v>
      </c>
      <c r="K1042" s="7">
        <v>44890.833333333336</v>
      </c>
      <c r="L1042" s="7">
        <v>44897.625</v>
      </c>
      <c r="M1042" s="9" t="s">
        <v>9</v>
      </c>
    </row>
    <row r="1043" spans="1:13" x14ac:dyDescent="0.25">
      <c r="A1043" s="1" t="s">
        <v>11</v>
      </c>
      <c r="B1043" s="2" t="s">
        <v>3628</v>
      </c>
      <c r="C1043" s="2" t="s">
        <v>3629</v>
      </c>
      <c r="D1043" s="2" t="s">
        <v>3630</v>
      </c>
      <c r="E1043" s="2" t="s">
        <v>9</v>
      </c>
      <c r="F1043" s="2" t="s">
        <v>10</v>
      </c>
      <c r="G1043" s="2" t="s">
        <v>155</v>
      </c>
      <c r="H1043" s="2" t="s">
        <v>3668</v>
      </c>
      <c r="I1043" s="2" t="s">
        <v>3631</v>
      </c>
      <c r="J1043" s="3">
        <v>45256.5625</v>
      </c>
      <c r="K1043" s="3">
        <v>45257.895833333336</v>
      </c>
      <c r="L1043" s="3">
        <v>45266.270833333336</v>
      </c>
      <c r="M1043" s="8" t="s">
        <v>9</v>
      </c>
    </row>
    <row r="1044" spans="1:13" x14ac:dyDescent="0.25">
      <c r="A1044" s="5" t="s">
        <v>11</v>
      </c>
      <c r="B1044" s="6" t="s">
        <v>122</v>
      </c>
      <c r="C1044" s="6" t="s">
        <v>123</v>
      </c>
      <c r="D1044" s="6" t="s">
        <v>124</v>
      </c>
      <c r="E1044" s="6" t="s">
        <v>9</v>
      </c>
      <c r="F1044" s="6" t="s">
        <v>3674</v>
      </c>
      <c r="G1044" s="6" t="s">
        <v>155</v>
      </c>
      <c r="H1044" s="6" t="s">
        <v>3668</v>
      </c>
      <c r="I1044" s="6" t="s">
        <v>125</v>
      </c>
      <c r="J1044" s="7">
        <v>45477.5625</v>
      </c>
      <c r="K1044" s="7">
        <v>45478.229166666664</v>
      </c>
      <c r="L1044" s="7">
        <v>45484.333333333336</v>
      </c>
      <c r="M1044" s="9" t="s">
        <v>9</v>
      </c>
    </row>
    <row r="1045" spans="1:13" x14ac:dyDescent="0.25">
      <c r="A1045" s="1" t="s">
        <v>178</v>
      </c>
      <c r="B1045" s="2" t="s">
        <v>421</v>
      </c>
      <c r="C1045" s="2" t="s">
        <v>422</v>
      </c>
      <c r="D1045" s="2" t="s">
        <v>423</v>
      </c>
      <c r="E1045" s="2" t="s">
        <v>9</v>
      </c>
      <c r="F1045" s="2" t="s">
        <v>10</v>
      </c>
      <c r="G1045" s="2" t="s">
        <v>155</v>
      </c>
      <c r="H1045" s="2" t="s">
        <v>3675</v>
      </c>
      <c r="I1045" s="2" t="s">
        <v>424</v>
      </c>
      <c r="J1045" s="3">
        <v>44829.458333333336</v>
      </c>
      <c r="K1045" s="3">
        <v>44834.854166666664</v>
      </c>
      <c r="L1045" s="3">
        <v>44841.4375</v>
      </c>
      <c r="M1045" s="8" t="s">
        <v>9</v>
      </c>
    </row>
    <row r="1046" spans="1:13" x14ac:dyDescent="0.25">
      <c r="A1046" s="5" t="s">
        <v>178</v>
      </c>
      <c r="B1046" s="6" t="s">
        <v>3676</v>
      </c>
      <c r="C1046" s="6" t="s">
        <v>3677</v>
      </c>
      <c r="D1046" s="6" t="s">
        <v>3678</v>
      </c>
      <c r="E1046" s="6" t="s">
        <v>9</v>
      </c>
      <c r="F1046" s="6" t="s">
        <v>10</v>
      </c>
      <c r="G1046" s="6" t="s">
        <v>155</v>
      </c>
      <c r="H1046" s="6" t="s">
        <v>3675</v>
      </c>
      <c r="I1046" s="6" t="s">
        <v>3679</v>
      </c>
      <c r="J1046" s="7">
        <v>44885.541666666664</v>
      </c>
      <c r="K1046" s="7">
        <v>44887.083333333336</v>
      </c>
      <c r="L1046" s="7">
        <v>44894</v>
      </c>
      <c r="M1046" s="8" t="s">
        <v>9</v>
      </c>
    </row>
    <row r="1047" spans="1:13" x14ac:dyDescent="0.25">
      <c r="A1047" s="1" t="s">
        <v>178</v>
      </c>
      <c r="B1047" s="2" t="s">
        <v>3680</v>
      </c>
      <c r="C1047" s="2" t="s">
        <v>3681</v>
      </c>
      <c r="D1047" s="2" t="s">
        <v>3682</v>
      </c>
      <c r="E1047" s="2" t="s">
        <v>9</v>
      </c>
      <c r="F1047" s="2" t="s">
        <v>10</v>
      </c>
      <c r="G1047" s="2" t="s">
        <v>155</v>
      </c>
      <c r="H1047" s="2" t="s">
        <v>3675</v>
      </c>
      <c r="I1047" s="2" t="s">
        <v>3683</v>
      </c>
      <c r="J1047" s="3">
        <v>45014</v>
      </c>
      <c r="K1047" s="3">
        <v>45015.625</v>
      </c>
      <c r="L1047" s="3">
        <v>45020.458333333336</v>
      </c>
      <c r="M1047" s="4" t="s">
        <v>9</v>
      </c>
    </row>
    <row r="1048" spans="1:13" x14ac:dyDescent="0.25">
      <c r="A1048" s="5" t="s">
        <v>151</v>
      </c>
      <c r="B1048" s="6" t="s">
        <v>2986</v>
      </c>
      <c r="C1048" s="6" t="s">
        <v>2987</v>
      </c>
      <c r="D1048" s="6" t="s">
        <v>2988</v>
      </c>
      <c r="E1048" s="6" t="s">
        <v>168</v>
      </c>
      <c r="F1048" s="6" t="s">
        <v>3684</v>
      </c>
      <c r="G1048" s="6" t="s">
        <v>155</v>
      </c>
      <c r="H1048" s="6" t="s">
        <v>3685</v>
      </c>
      <c r="I1048" s="6" t="s">
        <v>2990</v>
      </c>
      <c r="J1048" s="7">
        <v>44926.75</v>
      </c>
      <c r="K1048" s="7">
        <v>44928.5</v>
      </c>
      <c r="L1048" s="7">
        <v>44931</v>
      </c>
      <c r="M1048" s="9" t="s">
        <v>9</v>
      </c>
    </row>
    <row r="1049" spans="1:13" x14ac:dyDescent="0.25">
      <c r="A1049" s="1" t="s">
        <v>2400</v>
      </c>
      <c r="B1049" s="2" t="s">
        <v>3241</v>
      </c>
      <c r="C1049" s="2" t="s">
        <v>3242</v>
      </c>
      <c r="D1049" s="2" t="s">
        <v>2685</v>
      </c>
      <c r="E1049" s="2" t="s">
        <v>9</v>
      </c>
      <c r="F1049" s="2" t="s">
        <v>10</v>
      </c>
      <c r="G1049" s="2" t="s">
        <v>155</v>
      </c>
      <c r="H1049" s="2" t="s">
        <v>3685</v>
      </c>
      <c r="I1049" s="2" t="s">
        <v>3243</v>
      </c>
      <c r="J1049" s="3">
        <v>45391.4375</v>
      </c>
      <c r="K1049" s="3">
        <v>45394</v>
      </c>
      <c r="L1049" s="3">
        <v>45398</v>
      </c>
      <c r="M1049" s="4" t="s">
        <v>9</v>
      </c>
    </row>
    <row r="1050" spans="1:13" x14ac:dyDescent="0.25">
      <c r="A1050" s="5" t="s">
        <v>1491</v>
      </c>
      <c r="B1050" s="6" t="s">
        <v>1492</v>
      </c>
      <c r="C1050" s="6" t="s">
        <v>1493</v>
      </c>
      <c r="D1050" s="6" t="s">
        <v>1494</v>
      </c>
      <c r="E1050" s="6" t="s">
        <v>9</v>
      </c>
      <c r="F1050" s="6" t="s">
        <v>3686</v>
      </c>
      <c r="G1050" s="6" t="s">
        <v>155</v>
      </c>
      <c r="H1050" s="6" t="s">
        <v>3687</v>
      </c>
      <c r="I1050" s="6" t="s">
        <v>1495</v>
      </c>
      <c r="J1050" s="7">
        <v>44481.25</v>
      </c>
      <c r="K1050" s="7">
        <v>44481.541666666664</v>
      </c>
      <c r="L1050" s="7">
        <v>44488</v>
      </c>
      <c r="M1050" s="8" t="s">
        <v>9</v>
      </c>
    </row>
    <row r="1051" spans="1:13" x14ac:dyDescent="0.25">
      <c r="A1051" s="1" t="s">
        <v>1491</v>
      </c>
      <c r="B1051" s="2" t="s">
        <v>1496</v>
      </c>
      <c r="C1051" s="2" t="s">
        <v>1497</v>
      </c>
      <c r="D1051" s="2" t="s">
        <v>1498</v>
      </c>
      <c r="E1051" s="2" t="s">
        <v>9</v>
      </c>
      <c r="F1051" s="2" t="s">
        <v>3674</v>
      </c>
      <c r="G1051" s="2" t="s">
        <v>155</v>
      </c>
      <c r="H1051" s="2" t="s">
        <v>3687</v>
      </c>
      <c r="I1051" s="2" t="s">
        <v>1499</v>
      </c>
      <c r="J1051" s="3">
        <v>44497</v>
      </c>
      <c r="K1051" s="3">
        <v>44497.5</v>
      </c>
      <c r="L1051" s="3">
        <v>44524</v>
      </c>
      <c r="M1051" s="8" t="s">
        <v>9</v>
      </c>
    </row>
    <row r="1052" spans="1:13" x14ac:dyDescent="0.25">
      <c r="A1052" s="5" t="s">
        <v>1491</v>
      </c>
      <c r="B1052" s="6" t="s">
        <v>1500</v>
      </c>
      <c r="C1052" s="6" t="s">
        <v>1501</v>
      </c>
      <c r="D1052" s="6" t="s">
        <v>1502</v>
      </c>
      <c r="E1052" s="6" t="s">
        <v>9</v>
      </c>
      <c r="F1052" s="6" t="s">
        <v>3686</v>
      </c>
      <c r="G1052" s="6" t="s">
        <v>155</v>
      </c>
      <c r="H1052" s="6" t="s">
        <v>3687</v>
      </c>
      <c r="I1052" s="6" t="s">
        <v>1503</v>
      </c>
      <c r="J1052" s="7">
        <v>44524</v>
      </c>
      <c r="K1052" s="7">
        <v>44526.916666666664</v>
      </c>
      <c r="L1052" s="7">
        <v>44539</v>
      </c>
      <c r="M1052" s="8" t="s">
        <v>9</v>
      </c>
    </row>
    <row r="1053" spans="1:13" x14ac:dyDescent="0.25">
      <c r="A1053" s="1" t="s">
        <v>1491</v>
      </c>
      <c r="B1053" s="2" t="s">
        <v>3305</v>
      </c>
      <c r="C1053" s="2" t="s">
        <v>3306</v>
      </c>
      <c r="D1053" s="2" t="s">
        <v>3307</v>
      </c>
      <c r="E1053" s="2" t="s">
        <v>9</v>
      </c>
      <c r="F1053" s="2" t="s">
        <v>3686</v>
      </c>
      <c r="G1053" s="2" t="s">
        <v>155</v>
      </c>
      <c r="H1053" s="2" t="s">
        <v>3687</v>
      </c>
      <c r="I1053" s="2" t="s">
        <v>3308</v>
      </c>
      <c r="J1053" s="3">
        <v>44539</v>
      </c>
      <c r="K1053" s="3">
        <v>44540.208333333336</v>
      </c>
      <c r="L1053" s="3">
        <v>44547.75</v>
      </c>
      <c r="M1053" s="8" t="s">
        <v>9</v>
      </c>
    </row>
    <row r="1054" spans="1:13" x14ac:dyDescent="0.25">
      <c r="A1054" s="5" t="s">
        <v>1491</v>
      </c>
      <c r="B1054" s="6" t="s">
        <v>3309</v>
      </c>
      <c r="C1054" s="6" t="s">
        <v>3310</v>
      </c>
      <c r="D1054" s="6" t="s">
        <v>540</v>
      </c>
      <c r="E1054" s="6" t="s">
        <v>9</v>
      </c>
      <c r="F1054" s="6" t="s">
        <v>3686</v>
      </c>
      <c r="G1054" s="6" t="s">
        <v>155</v>
      </c>
      <c r="H1054" s="6" t="s">
        <v>3687</v>
      </c>
      <c r="I1054" s="6" t="s">
        <v>3311</v>
      </c>
      <c r="J1054" s="7">
        <v>44547.75</v>
      </c>
      <c r="K1054" s="7">
        <v>44548.729166666664</v>
      </c>
      <c r="L1054" s="7">
        <v>44556.833333333336</v>
      </c>
      <c r="M1054" s="8" t="s">
        <v>9</v>
      </c>
    </row>
    <row r="1055" spans="1:13" x14ac:dyDescent="0.25">
      <c r="A1055" s="1" t="s">
        <v>1491</v>
      </c>
      <c r="B1055" s="2" t="s">
        <v>1509</v>
      </c>
      <c r="C1055" s="2" t="s">
        <v>1510</v>
      </c>
      <c r="D1055" s="2" t="s">
        <v>1511</v>
      </c>
      <c r="E1055" s="2" t="s">
        <v>9</v>
      </c>
      <c r="F1055" s="2" t="s">
        <v>3686</v>
      </c>
      <c r="G1055" s="2" t="s">
        <v>155</v>
      </c>
      <c r="H1055" s="2" t="s">
        <v>3687</v>
      </c>
      <c r="I1055" s="2" t="s">
        <v>1512</v>
      </c>
      <c r="J1055" s="3">
        <v>44568</v>
      </c>
      <c r="K1055" s="3">
        <v>44568.333333333336</v>
      </c>
      <c r="L1055" s="3">
        <v>44579.458333333336</v>
      </c>
      <c r="M1055" s="8" t="s">
        <v>9</v>
      </c>
    </row>
    <row r="1056" spans="1:13" x14ac:dyDescent="0.25">
      <c r="A1056" s="5" t="s">
        <v>1491</v>
      </c>
      <c r="B1056" s="6" t="s">
        <v>1513</v>
      </c>
      <c r="C1056" s="6" t="s">
        <v>1514</v>
      </c>
      <c r="D1056" s="6" t="s">
        <v>1515</v>
      </c>
      <c r="E1056" s="6" t="s">
        <v>9</v>
      </c>
      <c r="F1056" s="6" t="s">
        <v>3686</v>
      </c>
      <c r="G1056" s="6" t="s">
        <v>155</v>
      </c>
      <c r="H1056" s="6" t="s">
        <v>3687</v>
      </c>
      <c r="I1056" s="6" t="s">
        <v>1516</v>
      </c>
      <c r="J1056" s="7">
        <v>44583.333333333336</v>
      </c>
      <c r="K1056" s="7">
        <v>44583.604166666664</v>
      </c>
      <c r="L1056" s="7">
        <v>44589.791666666664</v>
      </c>
      <c r="M1056" s="9" t="s">
        <v>9</v>
      </c>
    </row>
    <row r="1057" spans="1:13" x14ac:dyDescent="0.25">
      <c r="A1057" s="1" t="s">
        <v>1491</v>
      </c>
      <c r="B1057" s="2" t="s">
        <v>3312</v>
      </c>
      <c r="C1057" s="2" t="s">
        <v>3313</v>
      </c>
      <c r="D1057" s="2" t="s">
        <v>3314</v>
      </c>
      <c r="E1057" s="2" t="s">
        <v>9</v>
      </c>
      <c r="F1057" s="2" t="s">
        <v>3686</v>
      </c>
      <c r="G1057" s="2" t="s">
        <v>155</v>
      </c>
      <c r="H1057" s="2" t="s">
        <v>3687</v>
      </c>
      <c r="I1057" s="2" t="s">
        <v>3315</v>
      </c>
      <c r="J1057" s="3">
        <v>44600.458333333336</v>
      </c>
      <c r="K1057" s="3">
        <v>44600.875</v>
      </c>
      <c r="L1057" s="3">
        <v>44608.458333333336</v>
      </c>
      <c r="M1057" s="8" t="s">
        <v>9</v>
      </c>
    </row>
    <row r="1058" spans="1:13" x14ac:dyDescent="0.25">
      <c r="A1058" s="5" t="s">
        <v>1491</v>
      </c>
      <c r="B1058" s="6" t="s">
        <v>3316</v>
      </c>
      <c r="C1058" s="6" t="s">
        <v>3317</v>
      </c>
      <c r="D1058" s="6" t="s">
        <v>3318</v>
      </c>
      <c r="E1058" s="6" t="s">
        <v>9</v>
      </c>
      <c r="F1058" s="6" t="s">
        <v>3686</v>
      </c>
      <c r="G1058" s="6" t="s">
        <v>155</v>
      </c>
      <c r="H1058" s="6" t="s">
        <v>3687</v>
      </c>
      <c r="I1058" s="6" t="s">
        <v>3319</v>
      </c>
      <c r="J1058" s="7">
        <v>44608.458333333336</v>
      </c>
      <c r="K1058" s="7">
        <v>44609.333333333336</v>
      </c>
      <c r="L1058" s="7">
        <v>44620.458333333336</v>
      </c>
      <c r="M1058" s="8" t="s">
        <v>9</v>
      </c>
    </row>
    <row r="1059" spans="1:13" x14ac:dyDescent="0.25">
      <c r="A1059" s="1" t="s">
        <v>1491</v>
      </c>
      <c r="B1059" s="2" t="s">
        <v>3450</v>
      </c>
      <c r="C1059" s="2" t="s">
        <v>3451</v>
      </c>
      <c r="D1059" s="2" t="s">
        <v>299</v>
      </c>
      <c r="E1059" s="2" t="s">
        <v>9</v>
      </c>
      <c r="F1059" s="2" t="s">
        <v>3686</v>
      </c>
      <c r="G1059" s="2" t="s">
        <v>155</v>
      </c>
      <c r="H1059" s="2" t="s">
        <v>3687</v>
      </c>
      <c r="I1059" s="2" t="s">
        <v>3452</v>
      </c>
      <c r="J1059" s="3">
        <v>44620.458333333336</v>
      </c>
      <c r="K1059" s="3">
        <v>44621.791666666664</v>
      </c>
      <c r="L1059" s="3">
        <v>44627.75</v>
      </c>
      <c r="M1059" s="4" t="s">
        <v>9</v>
      </c>
    </row>
    <row r="1060" spans="1:13" x14ac:dyDescent="0.25">
      <c r="A1060" s="5" t="s">
        <v>1491</v>
      </c>
      <c r="B1060" s="6" t="s">
        <v>3453</v>
      </c>
      <c r="C1060" s="6" t="s">
        <v>3454</v>
      </c>
      <c r="D1060" s="6" t="s">
        <v>3455</v>
      </c>
      <c r="E1060" s="6" t="s">
        <v>9</v>
      </c>
      <c r="F1060" s="6" t="s">
        <v>3686</v>
      </c>
      <c r="G1060" s="6" t="s">
        <v>155</v>
      </c>
      <c r="H1060" s="6" t="s">
        <v>3687</v>
      </c>
      <c r="I1060" s="6" t="s">
        <v>3456</v>
      </c>
      <c r="J1060" s="7">
        <v>44641.375</v>
      </c>
      <c r="K1060" s="7">
        <v>44641.708333333336</v>
      </c>
      <c r="L1060" s="7">
        <v>44649.791666666664</v>
      </c>
      <c r="M1060" s="9" t="s">
        <v>9</v>
      </c>
    </row>
    <row r="1061" spans="1:13" x14ac:dyDescent="0.25">
      <c r="A1061" s="1" t="s">
        <v>1491</v>
      </c>
      <c r="B1061" s="2" t="s">
        <v>3331</v>
      </c>
      <c r="C1061" s="2" t="s">
        <v>3332</v>
      </c>
      <c r="D1061" s="2" t="s">
        <v>3333</v>
      </c>
      <c r="E1061" s="2" t="s">
        <v>9</v>
      </c>
      <c r="F1061" s="2" t="s">
        <v>10</v>
      </c>
      <c r="G1061" s="2" t="s">
        <v>155</v>
      </c>
      <c r="H1061" s="2" t="s">
        <v>3687</v>
      </c>
      <c r="I1061" s="2" t="s">
        <v>3334</v>
      </c>
      <c r="J1061" s="3">
        <v>44681.791666666664</v>
      </c>
      <c r="K1061" s="3">
        <v>44682.041666666664</v>
      </c>
      <c r="L1061" s="3">
        <v>44688.5</v>
      </c>
      <c r="M1061" s="4" t="s">
        <v>9</v>
      </c>
    </row>
    <row r="1062" spans="1:13" x14ac:dyDescent="0.25">
      <c r="A1062" s="5" t="s">
        <v>1491</v>
      </c>
      <c r="B1062" s="6" t="s">
        <v>3324</v>
      </c>
      <c r="C1062" s="6" t="s">
        <v>3325</v>
      </c>
      <c r="D1062" s="6" t="s">
        <v>3326</v>
      </c>
      <c r="E1062" s="6" t="s">
        <v>9</v>
      </c>
      <c r="F1062" s="6" t="s">
        <v>10</v>
      </c>
      <c r="G1062" s="6" t="s">
        <v>155</v>
      </c>
      <c r="H1062" s="6" t="s">
        <v>3687</v>
      </c>
      <c r="I1062" s="6" t="s">
        <v>3327</v>
      </c>
      <c r="J1062" s="7">
        <v>44701.291666666664</v>
      </c>
      <c r="K1062" s="7">
        <v>44701.791666666664</v>
      </c>
      <c r="L1062" s="7">
        <v>44707.833333333336</v>
      </c>
      <c r="M1062" s="9" t="s">
        <v>9</v>
      </c>
    </row>
    <row r="1063" spans="1:13" x14ac:dyDescent="0.25">
      <c r="A1063" s="1" t="s">
        <v>1491</v>
      </c>
      <c r="B1063" s="2" t="s">
        <v>3339</v>
      </c>
      <c r="C1063" s="2" t="s">
        <v>3340</v>
      </c>
      <c r="D1063" s="2" t="s">
        <v>3341</v>
      </c>
      <c r="E1063" s="2" t="s">
        <v>9</v>
      </c>
      <c r="F1063" s="2" t="s">
        <v>10</v>
      </c>
      <c r="G1063" s="2" t="s">
        <v>155</v>
      </c>
      <c r="H1063" s="2" t="s">
        <v>3687</v>
      </c>
      <c r="I1063" s="2" t="s">
        <v>3342</v>
      </c>
      <c r="J1063" s="3">
        <v>44724.791666666664</v>
      </c>
      <c r="K1063" s="3">
        <v>44725.125</v>
      </c>
      <c r="L1063" s="3">
        <v>44731.375</v>
      </c>
      <c r="M1063" s="4" t="s">
        <v>9</v>
      </c>
    </row>
    <row r="1064" spans="1:13" x14ac:dyDescent="0.25">
      <c r="A1064" s="5" t="s">
        <v>1491</v>
      </c>
      <c r="B1064" s="6" t="s">
        <v>1517</v>
      </c>
      <c r="C1064" s="6" t="s">
        <v>1518</v>
      </c>
      <c r="D1064" s="6" t="s">
        <v>1519</v>
      </c>
      <c r="E1064" s="6" t="s">
        <v>9</v>
      </c>
      <c r="F1064" s="6" t="s">
        <v>3686</v>
      </c>
      <c r="G1064" s="6" t="s">
        <v>155</v>
      </c>
      <c r="H1064" s="6" t="s">
        <v>3687</v>
      </c>
      <c r="I1064" s="6" t="s">
        <v>1520</v>
      </c>
      <c r="J1064" s="7">
        <v>44735.416666666664</v>
      </c>
      <c r="K1064" s="7">
        <v>44735.833333333336</v>
      </c>
      <c r="L1064" s="7">
        <v>44742.104166666664</v>
      </c>
      <c r="M1064" s="9" t="s">
        <v>9</v>
      </c>
    </row>
    <row r="1065" spans="1:13" x14ac:dyDescent="0.25">
      <c r="A1065" s="1" t="s">
        <v>1491</v>
      </c>
      <c r="B1065" s="2" t="s">
        <v>3335</v>
      </c>
      <c r="C1065" s="2" t="s">
        <v>3336</v>
      </c>
      <c r="D1065" s="2" t="s">
        <v>3337</v>
      </c>
      <c r="E1065" s="2" t="s">
        <v>9</v>
      </c>
      <c r="F1065" s="2" t="s">
        <v>10</v>
      </c>
      <c r="G1065" s="2" t="s">
        <v>155</v>
      </c>
      <c r="H1065" s="2" t="s">
        <v>3687</v>
      </c>
      <c r="I1065" s="2" t="s">
        <v>3338</v>
      </c>
      <c r="J1065" s="3">
        <v>44742.104166666664</v>
      </c>
      <c r="K1065" s="3">
        <v>44742.375</v>
      </c>
      <c r="L1065" s="3">
        <v>44749.583333333336</v>
      </c>
      <c r="M1065" s="4" t="s">
        <v>9</v>
      </c>
    </row>
    <row r="1066" spans="1:13" x14ac:dyDescent="0.25">
      <c r="A1066" s="5" t="s">
        <v>1491</v>
      </c>
      <c r="B1066" s="6" t="s">
        <v>3343</v>
      </c>
      <c r="C1066" s="6" t="s">
        <v>3344</v>
      </c>
      <c r="D1066" s="6" t="s">
        <v>3345</v>
      </c>
      <c r="E1066" s="6" t="s">
        <v>9</v>
      </c>
      <c r="F1066" s="6" t="s">
        <v>10</v>
      </c>
      <c r="G1066" s="6" t="s">
        <v>155</v>
      </c>
      <c r="H1066" s="6" t="s">
        <v>3687</v>
      </c>
      <c r="I1066" s="6" t="s">
        <v>3346</v>
      </c>
      <c r="J1066" s="7">
        <v>44749.583333333336</v>
      </c>
      <c r="K1066" s="7">
        <v>44749.9375</v>
      </c>
      <c r="L1066" s="7">
        <v>44756.604166666664</v>
      </c>
      <c r="M1066" s="9" t="s">
        <v>9</v>
      </c>
    </row>
    <row r="1067" spans="1:13" x14ac:dyDescent="0.25">
      <c r="A1067" s="1" t="s">
        <v>1491</v>
      </c>
      <c r="B1067" s="2" t="s">
        <v>1533</v>
      </c>
      <c r="C1067" s="2" t="s">
        <v>1534</v>
      </c>
      <c r="D1067" s="2" t="s">
        <v>1535</v>
      </c>
      <c r="E1067" s="2" t="s">
        <v>9</v>
      </c>
      <c r="F1067" s="2" t="s">
        <v>10</v>
      </c>
      <c r="G1067" s="2" t="s">
        <v>155</v>
      </c>
      <c r="H1067" s="2" t="s">
        <v>3687</v>
      </c>
      <c r="I1067" s="2" t="s">
        <v>1536</v>
      </c>
      <c r="J1067" s="3">
        <v>44770</v>
      </c>
      <c r="K1067" s="3">
        <v>44770.583333333336</v>
      </c>
      <c r="L1067" s="3">
        <v>44782.708333333336</v>
      </c>
      <c r="M1067" s="4" t="s">
        <v>9</v>
      </c>
    </row>
    <row r="1068" spans="1:13" x14ac:dyDescent="0.25">
      <c r="A1068" s="5" t="s">
        <v>1491</v>
      </c>
      <c r="B1068" s="6" t="s">
        <v>3457</v>
      </c>
      <c r="C1068" s="6" t="s">
        <v>3458</v>
      </c>
      <c r="D1068" s="6" t="s">
        <v>3459</v>
      </c>
      <c r="E1068" s="6" t="s">
        <v>9</v>
      </c>
      <c r="F1068" s="6" t="s">
        <v>10</v>
      </c>
      <c r="G1068" s="6" t="s">
        <v>155</v>
      </c>
      <c r="H1068" s="6" t="s">
        <v>3687</v>
      </c>
      <c r="I1068" s="6" t="s">
        <v>3460</v>
      </c>
      <c r="J1068" s="7">
        <v>44784.458333333336</v>
      </c>
      <c r="K1068" s="7">
        <v>44784.833333333336</v>
      </c>
      <c r="L1068" s="7">
        <v>44792.854166666664</v>
      </c>
      <c r="M1068" s="9" t="s">
        <v>9</v>
      </c>
    </row>
    <row r="1069" spans="1:13" x14ac:dyDescent="0.25">
      <c r="A1069" s="1" t="s">
        <v>1491</v>
      </c>
      <c r="B1069" s="2" t="s">
        <v>3461</v>
      </c>
      <c r="C1069" s="2" t="s">
        <v>3462</v>
      </c>
      <c r="D1069" s="2" t="s">
        <v>3463</v>
      </c>
      <c r="E1069" s="2" t="s">
        <v>9</v>
      </c>
      <c r="F1069" s="2" t="s">
        <v>10</v>
      </c>
      <c r="G1069" s="2" t="s">
        <v>155</v>
      </c>
      <c r="H1069" s="2" t="s">
        <v>3687</v>
      </c>
      <c r="I1069" s="2" t="s">
        <v>3464</v>
      </c>
      <c r="J1069" s="3">
        <v>44792.854166666664</v>
      </c>
      <c r="K1069" s="3">
        <v>44793.291666666664</v>
      </c>
      <c r="L1069" s="3">
        <v>44801.791666666664</v>
      </c>
      <c r="M1069" s="4" t="s">
        <v>9</v>
      </c>
    </row>
    <row r="1070" spans="1:13" x14ac:dyDescent="0.25">
      <c r="A1070" s="5" t="s">
        <v>1491</v>
      </c>
      <c r="B1070" s="6" t="s">
        <v>3566</v>
      </c>
      <c r="C1070" s="6" t="s">
        <v>3567</v>
      </c>
      <c r="D1070" s="6" t="s">
        <v>3568</v>
      </c>
      <c r="E1070" s="6" t="s">
        <v>9</v>
      </c>
      <c r="F1070" s="6" t="s">
        <v>3674</v>
      </c>
      <c r="G1070" s="6" t="s">
        <v>155</v>
      </c>
      <c r="H1070" s="6" t="s">
        <v>3687</v>
      </c>
      <c r="I1070" s="6" t="s">
        <v>3569</v>
      </c>
      <c r="J1070" s="7">
        <v>44851.666666666664</v>
      </c>
      <c r="K1070" s="7">
        <v>44851.958333333336</v>
      </c>
      <c r="L1070" s="7">
        <v>44861.354166666664</v>
      </c>
      <c r="M1070" s="8" t="s">
        <v>9</v>
      </c>
    </row>
    <row r="1071" spans="1:13" x14ac:dyDescent="0.25">
      <c r="A1071" s="1" t="s">
        <v>1491</v>
      </c>
      <c r="B1071" s="2" t="s">
        <v>1542</v>
      </c>
      <c r="C1071" s="2" t="s">
        <v>1543</v>
      </c>
      <c r="D1071" s="2" t="s">
        <v>1544</v>
      </c>
      <c r="E1071" s="2" t="s">
        <v>9</v>
      </c>
      <c r="F1071" s="2" t="s">
        <v>10</v>
      </c>
      <c r="G1071" s="2" t="s">
        <v>155</v>
      </c>
      <c r="H1071" s="2" t="s">
        <v>3687</v>
      </c>
      <c r="I1071" s="2" t="s">
        <v>1545</v>
      </c>
      <c r="J1071" s="3">
        <v>44861.354166666664</v>
      </c>
      <c r="K1071" s="3">
        <v>44861.895833333336</v>
      </c>
      <c r="L1071" s="3">
        <v>44873.395833333336</v>
      </c>
      <c r="M1071" s="8" t="s">
        <v>9</v>
      </c>
    </row>
    <row r="1072" spans="1:13" x14ac:dyDescent="0.25">
      <c r="A1072" s="5" t="s">
        <v>1491</v>
      </c>
      <c r="B1072" s="6" t="s">
        <v>2627</v>
      </c>
      <c r="C1072" s="6" t="s">
        <v>2628</v>
      </c>
      <c r="D1072" s="6" t="s">
        <v>2629</v>
      </c>
      <c r="E1072" s="6" t="s">
        <v>9</v>
      </c>
      <c r="F1072" s="6" t="s">
        <v>10</v>
      </c>
      <c r="G1072" s="6" t="s">
        <v>155</v>
      </c>
      <c r="H1072" s="6" t="s">
        <v>3687</v>
      </c>
      <c r="I1072" s="6" t="s">
        <v>2630</v>
      </c>
      <c r="J1072" s="7">
        <v>44873.395833333336</v>
      </c>
      <c r="K1072" s="7">
        <v>44874.125</v>
      </c>
      <c r="L1072" s="7">
        <v>44881.083333333336</v>
      </c>
      <c r="M1072" s="8" t="s">
        <v>9</v>
      </c>
    </row>
    <row r="1073" spans="1:13" x14ac:dyDescent="0.25">
      <c r="A1073" s="1" t="s">
        <v>1491</v>
      </c>
      <c r="B1073" s="2" t="s">
        <v>1546</v>
      </c>
      <c r="C1073" s="2" t="s">
        <v>1547</v>
      </c>
      <c r="D1073" s="2" t="s">
        <v>1548</v>
      </c>
      <c r="E1073" s="2" t="s">
        <v>9</v>
      </c>
      <c r="F1073" s="2" t="s">
        <v>10</v>
      </c>
      <c r="G1073" s="2" t="s">
        <v>155</v>
      </c>
      <c r="H1073" s="2" t="s">
        <v>3687</v>
      </c>
      <c r="I1073" s="2" t="s">
        <v>1549</v>
      </c>
      <c r="J1073" s="3">
        <v>44881.083333333336</v>
      </c>
      <c r="K1073" s="3">
        <v>44882.104166666664</v>
      </c>
      <c r="L1073" s="3">
        <v>44892.625</v>
      </c>
      <c r="M1073" s="8" t="s">
        <v>9</v>
      </c>
    </row>
    <row r="1074" spans="1:13" x14ac:dyDescent="0.25">
      <c r="A1074" s="5" t="s">
        <v>1491</v>
      </c>
      <c r="B1074" s="6" t="s">
        <v>2619</v>
      </c>
      <c r="C1074" s="6" t="s">
        <v>2620</v>
      </c>
      <c r="D1074" s="6" t="s">
        <v>2621</v>
      </c>
      <c r="E1074" s="6" t="s">
        <v>9</v>
      </c>
      <c r="F1074" s="6" t="s">
        <v>10</v>
      </c>
      <c r="G1074" s="6" t="s">
        <v>155</v>
      </c>
      <c r="H1074" s="6" t="s">
        <v>3687</v>
      </c>
      <c r="I1074" s="6" t="s">
        <v>2622</v>
      </c>
      <c r="J1074" s="7">
        <v>44892.625</v>
      </c>
      <c r="K1074" s="7">
        <v>44892.916666666664</v>
      </c>
      <c r="L1074" s="7">
        <v>44900.166666666664</v>
      </c>
      <c r="M1074" s="8" t="s">
        <v>9</v>
      </c>
    </row>
    <row r="1075" spans="1:13" x14ac:dyDescent="0.25">
      <c r="A1075" s="1" t="s">
        <v>1491</v>
      </c>
      <c r="B1075" s="2" t="s">
        <v>3562</v>
      </c>
      <c r="C1075" s="2" t="s">
        <v>3563</v>
      </c>
      <c r="D1075" s="2" t="s">
        <v>3564</v>
      </c>
      <c r="E1075" s="2" t="s">
        <v>9</v>
      </c>
      <c r="F1075" s="2" t="s">
        <v>3674</v>
      </c>
      <c r="G1075" s="2" t="s">
        <v>155</v>
      </c>
      <c r="H1075" s="2" t="s">
        <v>3687</v>
      </c>
      <c r="I1075" s="2" t="s">
        <v>3565</v>
      </c>
      <c r="J1075" s="3">
        <v>44905.4375</v>
      </c>
      <c r="K1075" s="3">
        <v>44907.583333333336</v>
      </c>
      <c r="L1075" s="3">
        <v>44915.895833333336</v>
      </c>
      <c r="M1075" s="8" t="s">
        <v>9</v>
      </c>
    </row>
    <row r="1076" spans="1:13" x14ac:dyDescent="0.25">
      <c r="A1076" s="5" t="s">
        <v>1491</v>
      </c>
      <c r="B1076" s="6" t="s">
        <v>2639</v>
      </c>
      <c r="C1076" s="6" t="s">
        <v>2640</v>
      </c>
      <c r="D1076" s="6" t="s">
        <v>2641</v>
      </c>
      <c r="E1076" s="6" t="s">
        <v>9</v>
      </c>
      <c r="F1076" s="6" t="s">
        <v>10</v>
      </c>
      <c r="G1076" s="6" t="s">
        <v>155</v>
      </c>
      <c r="H1076" s="6" t="s">
        <v>3687</v>
      </c>
      <c r="I1076" s="6" t="s">
        <v>2642</v>
      </c>
      <c r="J1076" s="7">
        <v>44915.895833333336</v>
      </c>
      <c r="K1076" s="7">
        <v>44916.541666666664</v>
      </c>
      <c r="L1076" s="7">
        <v>44926.75</v>
      </c>
      <c r="M1076" s="9" t="s">
        <v>9</v>
      </c>
    </row>
    <row r="1077" spans="1:13" x14ac:dyDescent="0.25">
      <c r="A1077" s="1" t="s">
        <v>1491</v>
      </c>
      <c r="B1077" s="2" t="s">
        <v>3570</v>
      </c>
      <c r="C1077" s="2" t="s">
        <v>3571</v>
      </c>
      <c r="D1077" s="2" t="s">
        <v>3572</v>
      </c>
      <c r="E1077" s="2" t="s">
        <v>9</v>
      </c>
      <c r="F1077" s="2" t="s">
        <v>10</v>
      </c>
      <c r="G1077" s="2" t="s">
        <v>155</v>
      </c>
      <c r="H1077" s="2" t="s">
        <v>3687</v>
      </c>
      <c r="I1077" s="2" t="s">
        <v>3573</v>
      </c>
      <c r="J1077" s="3">
        <v>44926.75</v>
      </c>
      <c r="K1077" s="3">
        <v>44928.708333333336</v>
      </c>
      <c r="L1077" s="3">
        <v>44937.708333333336</v>
      </c>
      <c r="M1077" s="4" t="s">
        <v>9</v>
      </c>
    </row>
    <row r="1078" spans="1:13" x14ac:dyDescent="0.25">
      <c r="A1078" s="5" t="s">
        <v>1491</v>
      </c>
      <c r="B1078" s="6" t="s">
        <v>3371</v>
      </c>
      <c r="C1078" s="6" t="s">
        <v>3372</v>
      </c>
      <c r="D1078" s="6" t="s">
        <v>3373</v>
      </c>
      <c r="E1078" s="6" t="s">
        <v>9</v>
      </c>
      <c r="F1078" s="6" t="s">
        <v>3674</v>
      </c>
      <c r="G1078" s="6" t="s">
        <v>155</v>
      </c>
      <c r="H1078" s="6" t="s">
        <v>3687</v>
      </c>
      <c r="I1078" s="6" t="s">
        <v>3374</v>
      </c>
      <c r="J1078" s="7">
        <v>44937.708333333336</v>
      </c>
      <c r="K1078" s="7">
        <v>44938.395833333336</v>
      </c>
      <c r="L1078" s="7">
        <v>44947.5</v>
      </c>
      <c r="M1078" s="9" t="s">
        <v>9</v>
      </c>
    </row>
    <row r="1079" spans="1:13" x14ac:dyDescent="0.25">
      <c r="A1079" s="1" t="s">
        <v>1491</v>
      </c>
      <c r="B1079" s="2" t="s">
        <v>3363</v>
      </c>
      <c r="C1079" s="2" t="s">
        <v>3364</v>
      </c>
      <c r="D1079" s="2" t="s">
        <v>3365</v>
      </c>
      <c r="E1079" s="2" t="s">
        <v>9</v>
      </c>
      <c r="F1079" s="2" t="s">
        <v>10</v>
      </c>
      <c r="G1079" s="2" t="s">
        <v>155</v>
      </c>
      <c r="H1079" s="2" t="s">
        <v>3687</v>
      </c>
      <c r="I1079" s="2" t="s">
        <v>3366</v>
      </c>
      <c r="J1079" s="3">
        <v>44947.5</v>
      </c>
      <c r="K1079" s="3">
        <v>44950.229166666664</v>
      </c>
      <c r="L1079" s="3">
        <v>44958</v>
      </c>
      <c r="M1079" s="4" t="s">
        <v>9</v>
      </c>
    </row>
    <row r="1080" spans="1:13" x14ac:dyDescent="0.25">
      <c r="A1080" s="5" t="s">
        <v>1491</v>
      </c>
      <c r="B1080" s="6" t="s">
        <v>2643</v>
      </c>
      <c r="C1080" s="6" t="s">
        <v>2644</v>
      </c>
      <c r="D1080" s="6" t="s">
        <v>2645</v>
      </c>
      <c r="E1080" s="6" t="s">
        <v>9</v>
      </c>
      <c r="F1080" s="6" t="s">
        <v>3674</v>
      </c>
      <c r="G1080" s="6" t="s">
        <v>155</v>
      </c>
      <c r="H1080" s="6" t="s">
        <v>3687</v>
      </c>
      <c r="I1080" s="6" t="s">
        <v>2646</v>
      </c>
      <c r="J1080" s="7">
        <v>44958</v>
      </c>
      <c r="K1080" s="7">
        <v>44958.333333333336</v>
      </c>
      <c r="L1080" s="7">
        <v>44977.208333333336</v>
      </c>
      <c r="M1080" s="9" t="s">
        <v>9</v>
      </c>
    </row>
    <row r="1081" spans="1:13" x14ac:dyDescent="0.25">
      <c r="A1081" s="1" t="s">
        <v>1491</v>
      </c>
      <c r="B1081" s="2" t="s">
        <v>2631</v>
      </c>
      <c r="C1081" s="2" t="s">
        <v>2632</v>
      </c>
      <c r="D1081" s="2" t="s">
        <v>2633</v>
      </c>
      <c r="E1081" s="2" t="s">
        <v>9</v>
      </c>
      <c r="F1081" s="2" t="s">
        <v>3674</v>
      </c>
      <c r="G1081" s="2" t="s">
        <v>155</v>
      </c>
      <c r="H1081" s="2" t="s">
        <v>3687</v>
      </c>
      <c r="I1081" s="2" t="s">
        <v>2634</v>
      </c>
      <c r="J1081" s="3">
        <v>44980</v>
      </c>
      <c r="K1081" s="3">
        <v>44980.75</v>
      </c>
      <c r="L1081" s="3">
        <v>44984.208333333336</v>
      </c>
      <c r="M1081" s="8" t="s">
        <v>9</v>
      </c>
    </row>
    <row r="1082" spans="1:13" x14ac:dyDescent="0.25">
      <c r="A1082" s="5" t="s">
        <v>1491</v>
      </c>
      <c r="B1082" s="6" t="s">
        <v>2635</v>
      </c>
      <c r="C1082" s="6" t="s">
        <v>2636</v>
      </c>
      <c r="D1082" s="6" t="s">
        <v>2637</v>
      </c>
      <c r="E1082" s="6" t="s">
        <v>9</v>
      </c>
      <c r="F1082" s="6" t="s">
        <v>10</v>
      </c>
      <c r="G1082" s="6" t="s">
        <v>155</v>
      </c>
      <c r="H1082" s="6" t="s">
        <v>3687</v>
      </c>
      <c r="I1082" s="6" t="s">
        <v>2638</v>
      </c>
      <c r="J1082" s="7">
        <v>45050.75</v>
      </c>
      <c r="K1082" s="7">
        <v>45051.166666666664</v>
      </c>
      <c r="L1082" s="7">
        <v>45058.75</v>
      </c>
      <c r="M1082" s="9" t="s">
        <v>9</v>
      </c>
    </row>
    <row r="1083" spans="1:13" x14ac:dyDescent="0.25">
      <c r="A1083" s="1" t="s">
        <v>1491</v>
      </c>
      <c r="B1083" s="2" t="s">
        <v>3367</v>
      </c>
      <c r="C1083" s="2" t="s">
        <v>3368</v>
      </c>
      <c r="D1083" s="2" t="s">
        <v>3369</v>
      </c>
      <c r="E1083" s="2" t="s">
        <v>9</v>
      </c>
      <c r="F1083" s="2" t="s">
        <v>10</v>
      </c>
      <c r="G1083" s="2" t="s">
        <v>155</v>
      </c>
      <c r="H1083" s="2" t="s">
        <v>3687</v>
      </c>
      <c r="I1083" s="2" t="s">
        <v>3370</v>
      </c>
      <c r="J1083" s="3">
        <v>45058.75</v>
      </c>
      <c r="K1083" s="3">
        <v>45059.291666666664</v>
      </c>
      <c r="L1083" s="3">
        <v>45069</v>
      </c>
      <c r="M1083" s="4" t="s">
        <v>9</v>
      </c>
    </row>
    <row r="1084" spans="1:13" x14ac:dyDescent="0.25">
      <c r="A1084" s="5" t="s">
        <v>1491</v>
      </c>
      <c r="B1084" s="6" t="s">
        <v>3387</v>
      </c>
      <c r="C1084" s="6" t="s">
        <v>3388</v>
      </c>
      <c r="D1084" s="6" t="s">
        <v>3389</v>
      </c>
      <c r="E1084" s="6" t="s">
        <v>9</v>
      </c>
      <c r="F1084" s="6" t="s">
        <v>10</v>
      </c>
      <c r="G1084" s="6" t="s">
        <v>155</v>
      </c>
      <c r="H1084" s="6" t="s">
        <v>3687</v>
      </c>
      <c r="I1084" s="6" t="s">
        <v>3390</v>
      </c>
      <c r="J1084" s="7">
        <v>45079</v>
      </c>
      <c r="K1084" s="7">
        <v>45079.416666666664</v>
      </c>
      <c r="L1084" s="7">
        <v>45082.416666666664</v>
      </c>
      <c r="M1084" s="9" t="s">
        <v>9</v>
      </c>
    </row>
    <row r="1085" spans="1:13" x14ac:dyDescent="0.25">
      <c r="A1085" s="1" t="s">
        <v>1491</v>
      </c>
      <c r="B1085" s="2" t="s">
        <v>2651</v>
      </c>
      <c r="C1085" s="2" t="s">
        <v>2652</v>
      </c>
      <c r="D1085" s="2" t="s">
        <v>2653</v>
      </c>
      <c r="E1085" s="2" t="s">
        <v>9</v>
      </c>
      <c r="F1085" s="2" t="s">
        <v>10</v>
      </c>
      <c r="G1085" s="2" t="s">
        <v>155</v>
      </c>
      <c r="H1085" s="2" t="s">
        <v>3687</v>
      </c>
      <c r="I1085" s="2" t="s">
        <v>2654</v>
      </c>
      <c r="J1085" s="3">
        <v>45082.416666666664</v>
      </c>
      <c r="K1085" s="3">
        <v>45083.458333333336</v>
      </c>
      <c r="L1085" s="3">
        <v>45086.375</v>
      </c>
      <c r="M1085" s="4" t="s">
        <v>9</v>
      </c>
    </row>
    <row r="1086" spans="1:13" x14ac:dyDescent="0.25">
      <c r="A1086" s="5" t="s">
        <v>1491</v>
      </c>
      <c r="B1086" s="6" t="s">
        <v>2655</v>
      </c>
      <c r="C1086" s="6" t="s">
        <v>2656</v>
      </c>
      <c r="D1086" s="6" t="s">
        <v>2657</v>
      </c>
      <c r="E1086" s="6" t="s">
        <v>9</v>
      </c>
      <c r="F1086" s="6" t="s">
        <v>10</v>
      </c>
      <c r="G1086" s="6" t="s">
        <v>155</v>
      </c>
      <c r="H1086" s="6" t="s">
        <v>3687</v>
      </c>
      <c r="I1086" s="6" t="s">
        <v>2658</v>
      </c>
      <c r="J1086" s="7">
        <v>45086.375</v>
      </c>
      <c r="K1086" s="7">
        <v>45086.833333333336</v>
      </c>
      <c r="L1086" s="7">
        <v>45089.875</v>
      </c>
      <c r="M1086" s="8" t="s">
        <v>9</v>
      </c>
    </row>
    <row r="1087" spans="1:13" x14ac:dyDescent="0.25">
      <c r="A1087" s="1" t="s">
        <v>1491</v>
      </c>
      <c r="B1087" s="2" t="s">
        <v>2667</v>
      </c>
      <c r="C1087" s="2" t="s">
        <v>2668</v>
      </c>
      <c r="D1087" s="2" t="s">
        <v>2669</v>
      </c>
      <c r="E1087" s="2" t="s">
        <v>9</v>
      </c>
      <c r="F1087" s="2" t="s">
        <v>10</v>
      </c>
      <c r="G1087" s="2" t="s">
        <v>155</v>
      </c>
      <c r="H1087" s="2" t="s">
        <v>3687</v>
      </c>
      <c r="I1087" s="2" t="s">
        <v>2670</v>
      </c>
      <c r="J1087" s="3">
        <v>45089.875</v>
      </c>
      <c r="K1087" s="3">
        <v>45090.083333333336</v>
      </c>
      <c r="L1087" s="3">
        <v>45093</v>
      </c>
      <c r="M1087" s="8" t="s">
        <v>9</v>
      </c>
    </row>
    <row r="1088" spans="1:13" x14ac:dyDescent="0.25">
      <c r="A1088" s="5" t="s">
        <v>1491</v>
      </c>
      <c r="B1088" s="6" t="s">
        <v>2671</v>
      </c>
      <c r="C1088" s="6" t="s">
        <v>2672</v>
      </c>
      <c r="D1088" s="6" t="s">
        <v>2673</v>
      </c>
      <c r="E1088" s="6" t="s">
        <v>9</v>
      </c>
      <c r="F1088" s="6" t="s">
        <v>10</v>
      </c>
      <c r="G1088" s="6" t="s">
        <v>155</v>
      </c>
      <c r="H1088" s="6" t="s">
        <v>3687</v>
      </c>
      <c r="I1088" s="6" t="s">
        <v>2674</v>
      </c>
      <c r="J1088" s="7">
        <v>45093</v>
      </c>
      <c r="K1088" s="7">
        <v>45093.208333333336</v>
      </c>
      <c r="L1088" s="7">
        <v>45095.458333333336</v>
      </c>
      <c r="M1088" s="9" t="s">
        <v>9</v>
      </c>
    </row>
    <row r="1089" spans="1:13" x14ac:dyDescent="0.25">
      <c r="A1089" s="1" t="s">
        <v>1491</v>
      </c>
      <c r="B1089" s="2" t="s">
        <v>1570</v>
      </c>
      <c r="C1089" s="2" t="s">
        <v>1571</v>
      </c>
      <c r="D1089" s="2" t="s">
        <v>1572</v>
      </c>
      <c r="E1089" s="2" t="s">
        <v>9</v>
      </c>
      <c r="F1089" s="2" t="s">
        <v>10</v>
      </c>
      <c r="G1089" s="2" t="s">
        <v>155</v>
      </c>
      <c r="H1089" s="2" t="s">
        <v>3687</v>
      </c>
      <c r="I1089" s="2" t="s">
        <v>1573</v>
      </c>
      <c r="J1089" s="3">
        <v>45095.458333333336</v>
      </c>
      <c r="K1089" s="3">
        <v>45096.041666666664</v>
      </c>
      <c r="L1089" s="3">
        <v>45098.166666666664</v>
      </c>
      <c r="M1089" s="4" t="s">
        <v>9</v>
      </c>
    </row>
    <row r="1090" spans="1:13" x14ac:dyDescent="0.25">
      <c r="A1090" s="5" t="s">
        <v>1491</v>
      </c>
      <c r="B1090" s="6" t="s">
        <v>3391</v>
      </c>
      <c r="C1090" s="6" t="s">
        <v>3392</v>
      </c>
      <c r="D1090" s="6" t="s">
        <v>3393</v>
      </c>
      <c r="E1090" s="6" t="s">
        <v>9</v>
      </c>
      <c r="F1090" s="6" t="s">
        <v>10</v>
      </c>
      <c r="G1090" s="6" t="s">
        <v>155</v>
      </c>
      <c r="H1090" s="6" t="s">
        <v>3687</v>
      </c>
      <c r="I1090" s="6" t="s">
        <v>3394</v>
      </c>
      <c r="J1090" s="7">
        <v>45098.166666666664</v>
      </c>
      <c r="K1090" s="7">
        <v>45098.5</v>
      </c>
      <c r="L1090" s="7">
        <v>45101.541666666664</v>
      </c>
      <c r="M1090" s="8" t="s">
        <v>9</v>
      </c>
    </row>
    <row r="1091" spans="1:13" x14ac:dyDescent="0.25">
      <c r="A1091" s="1" t="s">
        <v>1491</v>
      </c>
      <c r="B1091" s="2" t="s">
        <v>1570</v>
      </c>
      <c r="C1091" s="2" t="s">
        <v>1571</v>
      </c>
      <c r="D1091" s="2" t="s">
        <v>1572</v>
      </c>
      <c r="E1091" s="2" t="s">
        <v>9</v>
      </c>
      <c r="F1091" s="2" t="s">
        <v>10</v>
      </c>
      <c r="G1091" s="2" t="s">
        <v>155</v>
      </c>
      <c r="H1091" s="2" t="s">
        <v>3687</v>
      </c>
      <c r="I1091" s="2" t="s">
        <v>1573</v>
      </c>
      <c r="J1091" s="3">
        <v>45123</v>
      </c>
      <c r="K1091" s="3">
        <v>45096.041666666664</v>
      </c>
      <c r="L1091" s="3">
        <v>45129.75</v>
      </c>
      <c r="M1091" s="8" t="s">
        <v>9</v>
      </c>
    </row>
    <row r="1092" spans="1:13" x14ac:dyDescent="0.25">
      <c r="A1092" s="5" t="s">
        <v>1491</v>
      </c>
      <c r="B1092" s="6" t="s">
        <v>1574</v>
      </c>
      <c r="C1092" s="6" t="s">
        <v>1575</v>
      </c>
      <c r="D1092" s="6" t="s">
        <v>1576</v>
      </c>
      <c r="E1092" s="6" t="s">
        <v>9</v>
      </c>
      <c r="F1092" s="6" t="s">
        <v>10</v>
      </c>
      <c r="G1092" s="6" t="s">
        <v>155</v>
      </c>
      <c r="H1092" s="6" t="s">
        <v>3687</v>
      </c>
      <c r="I1092" s="6" t="s">
        <v>1577</v>
      </c>
      <c r="J1092" s="7">
        <v>45129.75</v>
      </c>
      <c r="K1092" s="7">
        <v>45130.125</v>
      </c>
      <c r="L1092" s="7">
        <v>45137</v>
      </c>
      <c r="M1092" s="8" t="s">
        <v>9</v>
      </c>
    </row>
    <row r="1093" spans="1:13" x14ac:dyDescent="0.25">
      <c r="A1093" s="1" t="s">
        <v>1491</v>
      </c>
      <c r="B1093" s="2" t="s">
        <v>1586</v>
      </c>
      <c r="C1093" s="2" t="s">
        <v>1587</v>
      </c>
      <c r="D1093" s="2" t="s">
        <v>1588</v>
      </c>
      <c r="E1093" s="2" t="s">
        <v>9</v>
      </c>
      <c r="F1093" s="2" t="s">
        <v>10</v>
      </c>
      <c r="G1093" s="2" t="s">
        <v>155</v>
      </c>
      <c r="H1093" s="2" t="s">
        <v>3687</v>
      </c>
      <c r="I1093" s="2" t="s">
        <v>1589</v>
      </c>
      <c r="J1093" s="3">
        <v>45137</v>
      </c>
      <c r="K1093" s="3">
        <v>45138</v>
      </c>
      <c r="L1093" s="3">
        <v>45146</v>
      </c>
      <c r="M1093" s="8" t="s">
        <v>9</v>
      </c>
    </row>
    <row r="1094" spans="1:13" x14ac:dyDescent="0.25">
      <c r="A1094" s="5" t="s">
        <v>1491</v>
      </c>
      <c r="B1094" s="6" t="s">
        <v>1922</v>
      </c>
      <c r="C1094" s="6" t="s">
        <v>1923</v>
      </c>
      <c r="D1094" s="6" t="s">
        <v>1924</v>
      </c>
      <c r="E1094" s="6" t="s">
        <v>9</v>
      </c>
      <c r="F1094" s="6" t="s">
        <v>10</v>
      </c>
      <c r="G1094" s="6" t="s">
        <v>155</v>
      </c>
      <c r="H1094" s="6" t="s">
        <v>3687</v>
      </c>
      <c r="I1094" s="6" t="s">
        <v>1925</v>
      </c>
      <c r="J1094" s="7">
        <v>45171</v>
      </c>
      <c r="K1094" s="7">
        <v>45171.333333333336</v>
      </c>
      <c r="L1094" s="7">
        <v>45174.125</v>
      </c>
      <c r="M1094" s="9" t="s">
        <v>9</v>
      </c>
    </row>
    <row r="1095" spans="1:13" x14ac:dyDescent="0.25">
      <c r="A1095" s="1" t="s">
        <v>1491</v>
      </c>
      <c r="B1095" s="2" t="s">
        <v>1918</v>
      </c>
      <c r="C1095" s="2" t="s">
        <v>1919</v>
      </c>
      <c r="D1095" s="2" t="s">
        <v>1920</v>
      </c>
      <c r="E1095" s="2" t="s">
        <v>9</v>
      </c>
      <c r="F1095" s="2" t="s">
        <v>3674</v>
      </c>
      <c r="G1095" s="2" t="s">
        <v>155</v>
      </c>
      <c r="H1095" s="2" t="s">
        <v>3687</v>
      </c>
      <c r="I1095" s="2" t="s">
        <v>1921</v>
      </c>
      <c r="J1095" s="3">
        <v>45174.125</v>
      </c>
      <c r="K1095" s="3">
        <v>45174.5</v>
      </c>
      <c r="L1095" s="3">
        <v>45182.104166666664</v>
      </c>
      <c r="M1095" s="4" t="s">
        <v>9</v>
      </c>
    </row>
    <row r="1096" spans="1:13" x14ac:dyDescent="0.25">
      <c r="A1096" s="5" t="s">
        <v>1491</v>
      </c>
      <c r="B1096" s="6" t="s">
        <v>1922</v>
      </c>
      <c r="C1096" s="6" t="s">
        <v>1923</v>
      </c>
      <c r="D1096" s="6" t="s">
        <v>1924</v>
      </c>
      <c r="E1096" s="6" t="s">
        <v>9</v>
      </c>
      <c r="F1096" s="6" t="s">
        <v>10</v>
      </c>
      <c r="G1096" s="6" t="s">
        <v>155</v>
      </c>
      <c r="H1096" s="6" t="s">
        <v>3687</v>
      </c>
      <c r="I1096" s="6" t="s">
        <v>1925</v>
      </c>
      <c r="J1096" s="7">
        <v>45182.104166666664</v>
      </c>
      <c r="K1096" s="7">
        <v>45171.333333333336</v>
      </c>
      <c r="L1096" s="7">
        <v>45187.833333333336</v>
      </c>
      <c r="M1096" s="8" t="s">
        <v>9</v>
      </c>
    </row>
    <row r="1097" spans="1:13" x14ac:dyDescent="0.25">
      <c r="A1097" s="1" t="s">
        <v>1491</v>
      </c>
      <c r="B1097" s="2" t="s">
        <v>1590</v>
      </c>
      <c r="C1097" s="2" t="s">
        <v>1591</v>
      </c>
      <c r="D1097" s="2" t="s">
        <v>1592</v>
      </c>
      <c r="E1097" s="2" t="s">
        <v>9</v>
      </c>
      <c r="F1097" s="2" t="s">
        <v>3674</v>
      </c>
      <c r="G1097" s="2" t="s">
        <v>155</v>
      </c>
      <c r="H1097" s="2" t="s">
        <v>3687</v>
      </c>
      <c r="I1097" s="2" t="s">
        <v>1593</v>
      </c>
      <c r="J1097" s="3">
        <v>45187.833333333336</v>
      </c>
      <c r="K1097" s="3">
        <v>45188.333333333336</v>
      </c>
      <c r="L1097" s="3">
        <v>45194.5</v>
      </c>
      <c r="M1097" s="4" t="s">
        <v>9</v>
      </c>
    </row>
    <row r="1098" spans="1:13" x14ac:dyDescent="0.25">
      <c r="A1098" s="5" t="s">
        <v>1491</v>
      </c>
      <c r="B1098" s="6" t="s">
        <v>1594</v>
      </c>
      <c r="C1098" s="6" t="s">
        <v>1595</v>
      </c>
      <c r="D1098" s="6" t="s">
        <v>1596</v>
      </c>
      <c r="E1098" s="6" t="s">
        <v>9</v>
      </c>
      <c r="F1098" s="6" t="s">
        <v>10</v>
      </c>
      <c r="G1098" s="6" t="s">
        <v>155</v>
      </c>
      <c r="H1098" s="6" t="s">
        <v>3687</v>
      </c>
      <c r="I1098" s="6" t="s">
        <v>1597</v>
      </c>
      <c r="J1098" s="7">
        <v>45194.5</v>
      </c>
      <c r="K1098" s="7">
        <v>45194.833333333336</v>
      </c>
      <c r="L1098" s="7">
        <v>45201.5</v>
      </c>
      <c r="M1098" s="9" t="s">
        <v>9</v>
      </c>
    </row>
    <row r="1099" spans="1:13" x14ac:dyDescent="0.25">
      <c r="A1099" s="1" t="s">
        <v>1491</v>
      </c>
      <c r="B1099" s="2" t="s">
        <v>1598</v>
      </c>
      <c r="C1099" s="2" t="s">
        <v>1599</v>
      </c>
      <c r="D1099" s="2" t="s">
        <v>1600</v>
      </c>
      <c r="E1099" s="2" t="s">
        <v>9</v>
      </c>
      <c r="F1099" s="2" t="s">
        <v>3674</v>
      </c>
      <c r="G1099" s="2" t="s">
        <v>155</v>
      </c>
      <c r="H1099" s="2" t="s">
        <v>3687</v>
      </c>
      <c r="I1099" s="2" t="s">
        <v>1601</v>
      </c>
      <c r="J1099" s="3">
        <v>45201.5</v>
      </c>
      <c r="K1099" s="3">
        <v>45202.083333333336</v>
      </c>
      <c r="L1099" s="3">
        <v>45208.5</v>
      </c>
      <c r="M1099" s="4" t="s">
        <v>9</v>
      </c>
    </row>
    <row r="1100" spans="1:13" x14ac:dyDescent="0.25">
      <c r="A1100" s="5" t="s">
        <v>1491</v>
      </c>
      <c r="B1100" s="6" t="s">
        <v>2691</v>
      </c>
      <c r="C1100" s="6" t="s">
        <v>2692</v>
      </c>
      <c r="D1100" s="6" t="s">
        <v>2693</v>
      </c>
      <c r="E1100" s="6" t="s">
        <v>9</v>
      </c>
      <c r="F1100" s="6" t="s">
        <v>3674</v>
      </c>
      <c r="G1100" s="6" t="s">
        <v>155</v>
      </c>
      <c r="H1100" s="6" t="s">
        <v>3687</v>
      </c>
      <c r="I1100" s="6" t="s">
        <v>2694</v>
      </c>
      <c r="J1100" s="7">
        <v>45208.5</v>
      </c>
      <c r="K1100" s="7">
        <v>45209</v>
      </c>
      <c r="L1100" s="7">
        <v>45216</v>
      </c>
      <c r="M1100" s="9" t="s">
        <v>9</v>
      </c>
    </row>
    <row r="1101" spans="1:13" x14ac:dyDescent="0.25">
      <c r="A1101" s="1" t="s">
        <v>1491</v>
      </c>
      <c r="B1101" s="2" t="s">
        <v>1930</v>
      </c>
      <c r="C1101" s="2" t="s">
        <v>1931</v>
      </c>
      <c r="D1101" s="2" t="s">
        <v>1932</v>
      </c>
      <c r="E1101" s="2" t="s">
        <v>9</v>
      </c>
      <c r="F1101" s="2" t="s">
        <v>10</v>
      </c>
      <c r="G1101" s="2" t="s">
        <v>155</v>
      </c>
      <c r="H1101" s="2" t="s">
        <v>3687</v>
      </c>
      <c r="I1101" s="2" t="s">
        <v>1933</v>
      </c>
      <c r="J1101" s="3">
        <v>45225</v>
      </c>
      <c r="K1101" s="3">
        <v>45225.5</v>
      </c>
      <c r="L1101" s="3">
        <v>45228.666666666664</v>
      </c>
      <c r="M1101" s="8" t="s">
        <v>9</v>
      </c>
    </row>
    <row r="1102" spans="1:13" x14ac:dyDescent="0.25">
      <c r="A1102" s="5" t="s">
        <v>1491</v>
      </c>
      <c r="B1102" s="6" t="s">
        <v>1914</v>
      </c>
      <c r="C1102" s="6" t="s">
        <v>1915</v>
      </c>
      <c r="D1102" s="6" t="s">
        <v>1916</v>
      </c>
      <c r="E1102" s="6" t="s">
        <v>9</v>
      </c>
      <c r="F1102" s="6" t="s">
        <v>10</v>
      </c>
      <c r="G1102" s="6" t="s">
        <v>155</v>
      </c>
      <c r="H1102" s="6" t="s">
        <v>3687</v>
      </c>
      <c r="I1102" s="6" t="s">
        <v>1917</v>
      </c>
      <c r="J1102" s="7">
        <v>45228.666666666664</v>
      </c>
      <c r="K1102" s="7">
        <v>45230.833333333336</v>
      </c>
      <c r="L1102" s="7">
        <v>45236.583333333336</v>
      </c>
      <c r="M1102" s="8" t="s">
        <v>9</v>
      </c>
    </row>
    <row r="1103" spans="1:13" x14ac:dyDescent="0.25">
      <c r="A1103" s="1" t="s">
        <v>1491</v>
      </c>
      <c r="B1103" s="2" t="s">
        <v>3405</v>
      </c>
      <c r="C1103" s="2" t="s">
        <v>3406</v>
      </c>
      <c r="D1103" s="2" t="s">
        <v>3407</v>
      </c>
      <c r="E1103" s="2" t="s">
        <v>3688</v>
      </c>
      <c r="F1103" s="2" t="s">
        <v>3689</v>
      </c>
      <c r="G1103" s="2" t="s">
        <v>155</v>
      </c>
      <c r="H1103" s="2" t="s">
        <v>3687</v>
      </c>
      <c r="I1103" s="2" t="s">
        <v>3408</v>
      </c>
      <c r="J1103" s="3">
        <v>45236.583333333336</v>
      </c>
      <c r="K1103" s="3">
        <v>45237.0625</v>
      </c>
      <c r="L1103" s="3">
        <v>45248.166666666664</v>
      </c>
      <c r="M1103" s="8" t="s">
        <v>9</v>
      </c>
    </row>
    <row r="1104" spans="1:13" x14ac:dyDescent="0.25">
      <c r="A1104" s="5" t="s">
        <v>1491</v>
      </c>
      <c r="B1104" s="6" t="s">
        <v>1606</v>
      </c>
      <c r="C1104" s="6" t="s">
        <v>1607</v>
      </c>
      <c r="D1104" s="6" t="s">
        <v>1608</v>
      </c>
      <c r="E1104" s="6" t="s">
        <v>9</v>
      </c>
      <c r="F1104" s="6" t="s">
        <v>10</v>
      </c>
      <c r="G1104" s="6" t="s">
        <v>155</v>
      </c>
      <c r="H1104" s="6" t="s">
        <v>3687</v>
      </c>
      <c r="I1104" s="6" t="s">
        <v>1609</v>
      </c>
      <c r="J1104" s="7">
        <v>45248.166666666664</v>
      </c>
      <c r="K1104" s="7">
        <v>45248.833333333336</v>
      </c>
      <c r="L1104" s="7">
        <v>45257.75</v>
      </c>
      <c r="M1104" s="8" t="s">
        <v>9</v>
      </c>
    </row>
    <row r="1105" spans="1:13" x14ac:dyDescent="0.25">
      <c r="A1105" s="1" t="s">
        <v>1491</v>
      </c>
      <c r="B1105" s="2" t="s">
        <v>1610</v>
      </c>
      <c r="C1105" s="2" t="s">
        <v>1611</v>
      </c>
      <c r="D1105" s="2" t="s">
        <v>1612</v>
      </c>
      <c r="E1105" s="2" t="s">
        <v>9</v>
      </c>
      <c r="F1105" s="2" t="s">
        <v>10</v>
      </c>
      <c r="G1105" s="2" t="s">
        <v>155</v>
      </c>
      <c r="H1105" s="2" t="s">
        <v>3687</v>
      </c>
      <c r="I1105" s="2" t="s">
        <v>1613</v>
      </c>
      <c r="J1105" s="3">
        <v>45299.333333333336</v>
      </c>
      <c r="K1105" s="3">
        <v>45301.708333333336</v>
      </c>
      <c r="L1105" s="3">
        <v>45317.75</v>
      </c>
      <c r="M1105" s="8" t="s">
        <v>9</v>
      </c>
    </row>
    <row r="1106" spans="1:13" x14ac:dyDescent="0.25">
      <c r="A1106" s="5" t="s">
        <v>1491</v>
      </c>
      <c r="B1106" s="6" t="s">
        <v>1910</v>
      </c>
      <c r="C1106" s="6" t="s">
        <v>1911</v>
      </c>
      <c r="D1106" s="6" t="s">
        <v>1912</v>
      </c>
      <c r="E1106" s="6" t="s">
        <v>9</v>
      </c>
      <c r="F1106" s="6" t="s">
        <v>10</v>
      </c>
      <c r="G1106" s="6" t="s">
        <v>155</v>
      </c>
      <c r="H1106" s="6" t="s">
        <v>3687</v>
      </c>
      <c r="I1106" s="6" t="s">
        <v>1913</v>
      </c>
      <c r="J1106" s="7">
        <v>45324.25</v>
      </c>
      <c r="K1106" s="7">
        <v>45324.708333333336</v>
      </c>
      <c r="L1106" s="7">
        <v>45332</v>
      </c>
      <c r="M1106" s="8" t="s">
        <v>9</v>
      </c>
    </row>
    <row r="1107" spans="1:13" x14ac:dyDescent="0.25">
      <c r="A1107" s="1" t="s">
        <v>1491</v>
      </c>
      <c r="B1107" s="2" t="s">
        <v>1930</v>
      </c>
      <c r="C1107" s="2" t="s">
        <v>1931</v>
      </c>
      <c r="D1107" s="2" t="s">
        <v>1932</v>
      </c>
      <c r="E1107" s="2" t="s">
        <v>9</v>
      </c>
      <c r="F1107" s="2" t="s">
        <v>10</v>
      </c>
      <c r="G1107" s="2" t="s">
        <v>155</v>
      </c>
      <c r="H1107" s="2" t="s">
        <v>3687</v>
      </c>
      <c r="I1107" s="2" t="s">
        <v>1933</v>
      </c>
      <c r="J1107" s="3">
        <v>45332</v>
      </c>
      <c r="K1107" s="3">
        <v>45225.5</v>
      </c>
      <c r="L1107" s="3">
        <v>45337.375</v>
      </c>
      <c r="M1107" s="4" t="s">
        <v>9</v>
      </c>
    </row>
    <row r="1108" spans="1:13" x14ac:dyDescent="0.25">
      <c r="A1108" s="5" t="s">
        <v>1491</v>
      </c>
      <c r="B1108" s="6" t="s">
        <v>1926</v>
      </c>
      <c r="C1108" s="6" t="s">
        <v>1927</v>
      </c>
      <c r="D1108" s="6" t="s">
        <v>1928</v>
      </c>
      <c r="E1108" s="6" t="s">
        <v>9</v>
      </c>
      <c r="F1108" s="6" t="s">
        <v>3674</v>
      </c>
      <c r="G1108" s="6" t="s">
        <v>155</v>
      </c>
      <c r="H1108" s="6" t="s">
        <v>3687</v>
      </c>
      <c r="I1108" s="6" t="s">
        <v>1929</v>
      </c>
      <c r="J1108" s="7">
        <v>45337.375</v>
      </c>
      <c r="K1108" s="7">
        <v>45340.041666666664</v>
      </c>
      <c r="L1108" s="7">
        <v>45348.458333333336</v>
      </c>
      <c r="M1108" s="8" t="s">
        <v>9</v>
      </c>
    </row>
    <row r="1109" spans="1:13" x14ac:dyDescent="0.25">
      <c r="A1109" s="1" t="s">
        <v>1491</v>
      </c>
      <c r="B1109" s="2" t="s">
        <v>1938</v>
      </c>
      <c r="C1109" s="2" t="s">
        <v>1939</v>
      </c>
      <c r="D1109" s="2" t="s">
        <v>1940</v>
      </c>
      <c r="E1109" s="2" t="s">
        <v>9</v>
      </c>
      <c r="F1109" s="2" t="s">
        <v>10</v>
      </c>
      <c r="G1109" s="2" t="s">
        <v>155</v>
      </c>
      <c r="H1109" s="2" t="s">
        <v>3687</v>
      </c>
      <c r="I1109" s="2" t="s">
        <v>1941</v>
      </c>
      <c r="J1109" s="3">
        <v>45348.458333333336</v>
      </c>
      <c r="K1109" s="3">
        <v>45349.625</v>
      </c>
      <c r="L1109" s="3">
        <v>45356.5</v>
      </c>
      <c r="M1109" s="4" t="s">
        <v>9</v>
      </c>
    </row>
    <row r="1110" spans="1:13" x14ac:dyDescent="0.25">
      <c r="A1110" s="5" t="s">
        <v>1491</v>
      </c>
      <c r="B1110" s="6" t="s">
        <v>1950</v>
      </c>
      <c r="C1110" s="6" t="s">
        <v>1951</v>
      </c>
      <c r="D1110" s="6" t="s">
        <v>1952</v>
      </c>
      <c r="E1110" s="6" t="s">
        <v>9</v>
      </c>
      <c r="F1110" s="6" t="s">
        <v>10</v>
      </c>
      <c r="G1110" s="6" t="s">
        <v>155</v>
      </c>
      <c r="H1110" s="6" t="s">
        <v>3687</v>
      </c>
      <c r="I1110" s="6" t="s">
        <v>1953</v>
      </c>
      <c r="J1110" s="7">
        <v>45356.5</v>
      </c>
      <c r="K1110" s="7">
        <v>45357.125</v>
      </c>
      <c r="L1110" s="7">
        <v>45366</v>
      </c>
      <c r="M1110" s="8" t="s">
        <v>9</v>
      </c>
    </row>
    <row r="1111" spans="1:13" x14ac:dyDescent="0.25">
      <c r="A1111" s="1" t="s">
        <v>1491</v>
      </c>
      <c r="B1111" s="2" t="s">
        <v>1946</v>
      </c>
      <c r="C1111" s="2" t="s">
        <v>1947</v>
      </c>
      <c r="D1111" s="2" t="s">
        <v>1948</v>
      </c>
      <c r="E1111" s="2" t="s">
        <v>9</v>
      </c>
      <c r="F1111" s="2" t="s">
        <v>10</v>
      </c>
      <c r="G1111" s="2" t="s">
        <v>155</v>
      </c>
      <c r="H1111" s="2" t="s">
        <v>3687</v>
      </c>
      <c r="I1111" s="2" t="s">
        <v>1949</v>
      </c>
      <c r="J1111" s="3">
        <v>45366</v>
      </c>
      <c r="K1111" s="3">
        <v>45367</v>
      </c>
      <c r="L1111" s="3">
        <v>45374.5</v>
      </c>
      <c r="M1111" s="8" t="s">
        <v>9</v>
      </c>
    </row>
    <row r="1112" spans="1:13" x14ac:dyDescent="0.25">
      <c r="A1112" s="5" t="s">
        <v>1491</v>
      </c>
      <c r="B1112" s="6" t="s">
        <v>1942</v>
      </c>
      <c r="C1112" s="6" t="s">
        <v>1943</v>
      </c>
      <c r="D1112" s="6" t="s">
        <v>1944</v>
      </c>
      <c r="E1112" s="6" t="s">
        <v>3690</v>
      </c>
      <c r="F1112" s="6" t="s">
        <v>3691</v>
      </c>
      <c r="G1112" s="6" t="s">
        <v>155</v>
      </c>
      <c r="H1112" s="6" t="s">
        <v>3687</v>
      </c>
      <c r="I1112" s="6" t="s">
        <v>1945</v>
      </c>
      <c r="J1112" s="7">
        <v>45374.5</v>
      </c>
      <c r="K1112" s="7"/>
      <c r="L1112" s="7"/>
      <c r="M1112" s="8" t="s">
        <v>1541</v>
      </c>
    </row>
    <row r="1113" spans="1:13" x14ac:dyDescent="0.25">
      <c r="A1113" s="1" t="s">
        <v>1491</v>
      </c>
      <c r="B1113" s="2" t="s">
        <v>1942</v>
      </c>
      <c r="C1113" s="2" t="s">
        <v>1943</v>
      </c>
      <c r="D1113" s="2" t="s">
        <v>1944</v>
      </c>
      <c r="E1113" s="2" t="s">
        <v>9</v>
      </c>
      <c r="F1113" s="2" t="s">
        <v>3674</v>
      </c>
      <c r="G1113" s="2" t="s">
        <v>155</v>
      </c>
      <c r="H1113" s="2" t="s">
        <v>3687</v>
      </c>
      <c r="I1113" s="2" t="s">
        <v>1945</v>
      </c>
      <c r="J1113" s="3">
        <v>45374.5</v>
      </c>
      <c r="K1113" s="3">
        <v>45375.333333333336</v>
      </c>
      <c r="L1113" s="3">
        <v>45377.416666666664</v>
      </c>
      <c r="M1113" s="4" t="s">
        <v>9</v>
      </c>
    </row>
    <row r="1114" spans="1:13" x14ac:dyDescent="0.25">
      <c r="A1114" s="5" t="s">
        <v>1491</v>
      </c>
      <c r="B1114" s="6" t="s">
        <v>1934</v>
      </c>
      <c r="C1114" s="6" t="s">
        <v>1935</v>
      </c>
      <c r="D1114" s="6" t="s">
        <v>1936</v>
      </c>
      <c r="E1114" s="6" t="s">
        <v>9</v>
      </c>
      <c r="F1114" s="6" t="s">
        <v>10</v>
      </c>
      <c r="G1114" s="6" t="s">
        <v>155</v>
      </c>
      <c r="H1114" s="6" t="s">
        <v>3687</v>
      </c>
      <c r="I1114" s="6" t="s">
        <v>1937</v>
      </c>
      <c r="J1114" s="7">
        <v>45377.416666666664</v>
      </c>
      <c r="K1114" s="7">
        <v>45391.541666666664</v>
      </c>
      <c r="L1114" s="7">
        <v>45380.416666666664</v>
      </c>
      <c r="M1114" s="8" t="s">
        <v>9</v>
      </c>
    </row>
    <row r="1115" spans="1:13" x14ac:dyDescent="0.25">
      <c r="A1115" s="1" t="s">
        <v>1491</v>
      </c>
      <c r="B1115" s="2" t="s">
        <v>1934</v>
      </c>
      <c r="C1115" s="2" t="s">
        <v>1935</v>
      </c>
      <c r="D1115" s="2" t="s">
        <v>1936</v>
      </c>
      <c r="E1115" s="2" t="s">
        <v>9</v>
      </c>
      <c r="F1115" s="2" t="s">
        <v>10</v>
      </c>
      <c r="G1115" s="2" t="s">
        <v>155</v>
      </c>
      <c r="H1115" s="2" t="s">
        <v>3687</v>
      </c>
      <c r="I1115" s="2" t="s">
        <v>1937</v>
      </c>
      <c r="J1115" s="3">
        <v>45391.166666666664</v>
      </c>
      <c r="K1115" s="3">
        <v>45391.541666666664</v>
      </c>
      <c r="L1115" s="3">
        <v>45397.791666666664</v>
      </c>
      <c r="M1115" s="4" t="s">
        <v>9</v>
      </c>
    </row>
    <row r="1116" spans="1:13" x14ac:dyDescent="0.25">
      <c r="A1116" s="5" t="s">
        <v>1491</v>
      </c>
      <c r="B1116" s="6" t="s">
        <v>1942</v>
      </c>
      <c r="C1116" s="6" t="s">
        <v>1943</v>
      </c>
      <c r="D1116" s="6" t="s">
        <v>1944</v>
      </c>
      <c r="E1116" s="6" t="s">
        <v>9</v>
      </c>
      <c r="F1116" s="6" t="s">
        <v>3674</v>
      </c>
      <c r="G1116" s="6" t="s">
        <v>155</v>
      </c>
      <c r="H1116" s="6" t="s">
        <v>3687</v>
      </c>
      <c r="I1116" s="6" t="s">
        <v>1945</v>
      </c>
      <c r="J1116" s="7">
        <v>45397.791666666664</v>
      </c>
      <c r="K1116" s="7">
        <v>45375.333333333336</v>
      </c>
      <c r="L1116" s="7">
        <v>45405.791666666664</v>
      </c>
      <c r="M1116" s="8" t="s">
        <v>9</v>
      </c>
    </row>
    <row r="1117" spans="1:13" x14ac:dyDescent="0.25">
      <c r="A1117" s="1" t="s">
        <v>1491</v>
      </c>
      <c r="B1117" s="2" t="s">
        <v>3405</v>
      </c>
      <c r="C1117" s="2" t="s">
        <v>3406</v>
      </c>
      <c r="D1117" s="2" t="s">
        <v>3407</v>
      </c>
      <c r="E1117" s="2" t="s">
        <v>3692</v>
      </c>
      <c r="F1117" s="2" t="s">
        <v>3693</v>
      </c>
      <c r="G1117" s="2" t="s">
        <v>155</v>
      </c>
      <c r="H1117" s="2" t="s">
        <v>3687</v>
      </c>
      <c r="I1117" s="2" t="s">
        <v>3408</v>
      </c>
      <c r="J1117" s="3">
        <v>45417.625</v>
      </c>
      <c r="K1117" s="3">
        <v>45400.916666666664</v>
      </c>
      <c r="L1117" s="3">
        <v>45421.333333333336</v>
      </c>
      <c r="M1117" s="8" t="s">
        <v>367</v>
      </c>
    </row>
    <row r="1118" spans="1:13" x14ac:dyDescent="0.25">
      <c r="A1118" s="5" t="s">
        <v>1491</v>
      </c>
      <c r="B1118" s="6" t="s">
        <v>1974</v>
      </c>
      <c r="C1118" s="6" t="s">
        <v>1975</v>
      </c>
      <c r="D1118" s="6" t="s">
        <v>1649</v>
      </c>
      <c r="E1118" s="6" t="s">
        <v>9</v>
      </c>
      <c r="F1118" s="6" t="s">
        <v>3674</v>
      </c>
      <c r="G1118" s="6" t="s">
        <v>155</v>
      </c>
      <c r="H1118" s="6" t="s">
        <v>3687</v>
      </c>
      <c r="I1118" s="6" t="s">
        <v>1976</v>
      </c>
      <c r="J1118" s="7">
        <v>45448.916666666664</v>
      </c>
      <c r="K1118" s="7">
        <v>45449.333333333336</v>
      </c>
      <c r="L1118" s="7">
        <v>45456.5</v>
      </c>
      <c r="M1118" s="8" t="s">
        <v>9</v>
      </c>
    </row>
    <row r="1119" spans="1:13" x14ac:dyDescent="0.25">
      <c r="A1119" s="1" t="s">
        <v>1491</v>
      </c>
      <c r="B1119" s="2" t="s">
        <v>1977</v>
      </c>
      <c r="C1119" s="2" t="s">
        <v>1978</v>
      </c>
      <c r="D1119" s="2" t="s">
        <v>1979</v>
      </c>
      <c r="E1119" s="2" t="s">
        <v>9</v>
      </c>
      <c r="F1119" s="2" t="s">
        <v>10</v>
      </c>
      <c r="G1119" s="2" t="s">
        <v>155</v>
      </c>
      <c r="H1119" s="2" t="s">
        <v>3687</v>
      </c>
      <c r="I1119" s="2" t="s">
        <v>1980</v>
      </c>
      <c r="J1119" s="3">
        <v>45456.5</v>
      </c>
      <c r="K1119" s="3">
        <v>45457</v>
      </c>
      <c r="L1119" s="3">
        <v>45465.5</v>
      </c>
      <c r="M1119" s="8" t="s">
        <v>9</v>
      </c>
    </row>
    <row r="1120" spans="1:13" x14ac:dyDescent="0.25">
      <c r="A1120" s="5" t="s">
        <v>1491</v>
      </c>
      <c r="B1120" s="6" t="s">
        <v>1981</v>
      </c>
      <c r="C1120" s="6" t="s">
        <v>1982</v>
      </c>
      <c r="D1120" s="6" t="s">
        <v>1983</v>
      </c>
      <c r="E1120" s="6" t="s">
        <v>9</v>
      </c>
      <c r="F1120" s="6" t="s">
        <v>3674</v>
      </c>
      <c r="G1120" s="6" t="s">
        <v>155</v>
      </c>
      <c r="H1120" s="6" t="s">
        <v>3687</v>
      </c>
      <c r="I1120" s="6" t="s">
        <v>1984</v>
      </c>
      <c r="J1120" s="7">
        <v>45465.5</v>
      </c>
      <c r="K1120" s="7">
        <v>45466.6875</v>
      </c>
      <c r="L1120" s="7">
        <v>45474.166666666664</v>
      </c>
      <c r="M1120" s="8" t="s">
        <v>9</v>
      </c>
    </row>
    <row r="1121" spans="1:13" x14ac:dyDescent="0.25">
      <c r="A1121" s="1" t="s">
        <v>1491</v>
      </c>
      <c r="B1121" s="2" t="s">
        <v>1930</v>
      </c>
      <c r="C1121" s="2" t="s">
        <v>1931</v>
      </c>
      <c r="D1121" s="2" t="s">
        <v>1932</v>
      </c>
      <c r="E1121" s="2" t="s">
        <v>9</v>
      </c>
      <c r="F1121" s="2" t="s">
        <v>10</v>
      </c>
      <c r="G1121" s="2" t="s">
        <v>155</v>
      </c>
      <c r="H1121" s="2" t="s">
        <v>3687</v>
      </c>
      <c r="I1121" s="2" t="s">
        <v>1933</v>
      </c>
      <c r="J1121" s="3">
        <v>45474.166666666664</v>
      </c>
      <c r="K1121" s="3">
        <v>45225.5</v>
      </c>
      <c r="L1121" s="3">
        <v>45485.541666666664</v>
      </c>
      <c r="M1121" s="8" t="s">
        <v>9</v>
      </c>
    </row>
    <row r="1122" spans="1:13" x14ac:dyDescent="0.25">
      <c r="A1122" s="5" t="s">
        <v>1491</v>
      </c>
      <c r="B1122" s="6" t="s">
        <v>2707</v>
      </c>
      <c r="C1122" s="6" t="s">
        <v>2708</v>
      </c>
      <c r="D1122" s="6" t="s">
        <v>2709</v>
      </c>
      <c r="E1122" s="6" t="s">
        <v>9</v>
      </c>
      <c r="F1122" s="6" t="s">
        <v>10</v>
      </c>
      <c r="G1122" s="6" t="s">
        <v>155</v>
      </c>
      <c r="H1122" s="6" t="s">
        <v>3687</v>
      </c>
      <c r="I1122" s="6" t="s">
        <v>2710</v>
      </c>
      <c r="J1122" s="7">
        <v>45485.541666666664</v>
      </c>
      <c r="K1122" s="7">
        <v>45485.958333333336</v>
      </c>
      <c r="L1122" s="7"/>
      <c r="M1122" s="8" t="s">
        <v>367</v>
      </c>
    </row>
    <row r="1123" spans="1:13" x14ac:dyDescent="0.25">
      <c r="A1123" s="1" t="s">
        <v>1504</v>
      </c>
      <c r="B1123" s="2" t="s">
        <v>1901</v>
      </c>
      <c r="C1123" s="2" t="s">
        <v>1902</v>
      </c>
      <c r="D1123" s="2" t="s">
        <v>1903</v>
      </c>
      <c r="E1123" s="2" t="s">
        <v>9</v>
      </c>
      <c r="F1123" s="2" t="s">
        <v>10</v>
      </c>
      <c r="G1123" s="2" t="s">
        <v>155</v>
      </c>
      <c r="H1123" s="2" t="s">
        <v>3694</v>
      </c>
      <c r="I1123" s="2" t="s">
        <v>1905</v>
      </c>
      <c r="J1123" s="3">
        <v>44982.416666666664</v>
      </c>
      <c r="K1123" s="3">
        <v>44982.916666666664</v>
      </c>
      <c r="L1123" s="3">
        <v>44986</v>
      </c>
      <c r="M1123" s="8" t="s">
        <v>9</v>
      </c>
    </row>
    <row r="1124" spans="1:13" x14ac:dyDescent="0.25">
      <c r="A1124" s="5" t="s">
        <v>1504</v>
      </c>
      <c r="B1124" s="6" t="s">
        <v>3401</v>
      </c>
      <c r="C1124" s="6" t="s">
        <v>3402</v>
      </c>
      <c r="D1124" s="6" t="s">
        <v>3403</v>
      </c>
      <c r="E1124" s="6" t="s">
        <v>9</v>
      </c>
      <c r="F1124" s="6" t="s">
        <v>10</v>
      </c>
      <c r="G1124" s="6" t="s">
        <v>155</v>
      </c>
      <c r="H1124" s="6" t="s">
        <v>3694</v>
      </c>
      <c r="I1124" s="6" t="s">
        <v>3404</v>
      </c>
      <c r="J1124" s="7">
        <v>45191.125</v>
      </c>
      <c r="K1124" s="7">
        <v>45191.875</v>
      </c>
      <c r="L1124" s="7">
        <v>45200.458333333336</v>
      </c>
      <c r="M1124" s="8" t="s">
        <v>9</v>
      </c>
    </row>
    <row r="1125" spans="1:13" x14ac:dyDescent="0.25">
      <c r="A1125" s="1" t="s">
        <v>1504</v>
      </c>
      <c r="B1125" s="2" t="s">
        <v>3409</v>
      </c>
      <c r="C1125" s="2" t="s">
        <v>3410</v>
      </c>
      <c r="D1125" s="2" t="s">
        <v>3411</v>
      </c>
      <c r="E1125" s="2" t="s">
        <v>9</v>
      </c>
      <c r="F1125" s="2" t="s">
        <v>10</v>
      </c>
      <c r="G1125" s="2" t="s">
        <v>155</v>
      </c>
      <c r="H1125" s="2" t="s">
        <v>3694</v>
      </c>
      <c r="I1125" s="2" t="s">
        <v>3412</v>
      </c>
      <c r="J1125" s="3">
        <v>45375</v>
      </c>
      <c r="K1125" s="3">
        <v>45375.791666666664</v>
      </c>
      <c r="L1125" s="3">
        <v>45386.75</v>
      </c>
      <c r="M1125" s="4" t="s">
        <v>9</v>
      </c>
    </row>
    <row r="1126" spans="1:13" x14ac:dyDescent="0.25">
      <c r="A1126" s="5" t="s">
        <v>1504</v>
      </c>
      <c r="B1126" s="6" t="s">
        <v>2731</v>
      </c>
      <c r="C1126" s="6" t="s">
        <v>2732</v>
      </c>
      <c r="D1126" s="6" t="s">
        <v>2733</v>
      </c>
      <c r="E1126" s="6" t="s">
        <v>9</v>
      </c>
      <c r="F1126" s="6" t="s">
        <v>10</v>
      </c>
      <c r="G1126" s="6" t="s">
        <v>155</v>
      </c>
      <c r="H1126" s="6" t="s">
        <v>3694</v>
      </c>
      <c r="I1126" s="6" t="s">
        <v>2734</v>
      </c>
      <c r="J1126" s="7">
        <v>45461.5</v>
      </c>
      <c r="K1126" s="7">
        <v>45462.416666666664</v>
      </c>
      <c r="L1126" s="7">
        <v>45472.708333333336</v>
      </c>
      <c r="M1126" s="9" t="s">
        <v>9</v>
      </c>
    </row>
    <row r="1127" spans="1:13" x14ac:dyDescent="0.25">
      <c r="A1127" s="1" t="s">
        <v>171</v>
      </c>
      <c r="B1127" s="2" t="s">
        <v>172</v>
      </c>
      <c r="C1127" s="2" t="s">
        <v>173</v>
      </c>
      <c r="D1127" s="2" t="s">
        <v>174</v>
      </c>
      <c r="E1127" s="2" t="s">
        <v>168</v>
      </c>
      <c r="F1127" s="2" t="s">
        <v>169</v>
      </c>
      <c r="G1127" s="2" t="s">
        <v>155</v>
      </c>
      <c r="H1127" s="2" t="s">
        <v>3695</v>
      </c>
      <c r="I1127" s="2" t="s">
        <v>177</v>
      </c>
      <c r="J1127" s="3">
        <v>44515.9375</v>
      </c>
      <c r="K1127" s="3">
        <v>44516.333333333336</v>
      </c>
      <c r="L1127" s="3">
        <v>44516.6875</v>
      </c>
      <c r="M1127" s="4" t="s">
        <v>9</v>
      </c>
    </row>
    <row r="1128" spans="1:13" x14ac:dyDescent="0.25">
      <c r="A1128" s="5" t="s">
        <v>537</v>
      </c>
      <c r="B1128" s="6" t="s">
        <v>2103</v>
      </c>
      <c r="C1128" s="6" t="s">
        <v>2104</v>
      </c>
      <c r="D1128" s="6" t="s">
        <v>2105</v>
      </c>
      <c r="E1128" s="6" t="s">
        <v>9</v>
      </c>
      <c r="F1128" s="6" t="s">
        <v>10</v>
      </c>
      <c r="G1128" s="6" t="s">
        <v>155</v>
      </c>
      <c r="H1128" s="6" t="s">
        <v>3695</v>
      </c>
      <c r="I1128" s="6" t="s">
        <v>2106</v>
      </c>
      <c r="J1128" s="7">
        <v>45190</v>
      </c>
      <c r="K1128" s="7">
        <v>45190.854166666664</v>
      </c>
      <c r="L1128" s="7">
        <v>45192.3125</v>
      </c>
      <c r="M1128" s="8" t="s">
        <v>9</v>
      </c>
    </row>
    <row r="1129" spans="1:13" x14ac:dyDescent="0.25">
      <c r="A1129" s="1" t="s">
        <v>537</v>
      </c>
      <c r="B1129" s="2" t="s">
        <v>2103</v>
      </c>
      <c r="C1129" s="2" t="s">
        <v>2104</v>
      </c>
      <c r="D1129" s="2" t="s">
        <v>2105</v>
      </c>
      <c r="E1129" s="2" t="s">
        <v>9</v>
      </c>
      <c r="F1129" s="2" t="s">
        <v>10</v>
      </c>
      <c r="G1129" s="2" t="s">
        <v>155</v>
      </c>
      <c r="H1129" s="2" t="s">
        <v>3695</v>
      </c>
      <c r="I1129" s="2" t="s">
        <v>2106</v>
      </c>
      <c r="J1129" s="3">
        <v>45219.895833333336</v>
      </c>
      <c r="K1129" s="3">
        <v>45190.854166666664</v>
      </c>
      <c r="L1129" s="3">
        <v>45224.3125</v>
      </c>
      <c r="M1129" s="8" t="s">
        <v>9</v>
      </c>
    </row>
    <row r="1130" spans="1:13" x14ac:dyDescent="0.25">
      <c r="A1130" s="5" t="s">
        <v>537</v>
      </c>
      <c r="B1130" s="6" t="s">
        <v>666</v>
      </c>
      <c r="C1130" s="6" t="s">
        <v>667</v>
      </c>
      <c r="D1130" s="6" t="s">
        <v>668</v>
      </c>
      <c r="E1130" s="6" t="s">
        <v>9</v>
      </c>
      <c r="F1130" s="6" t="s">
        <v>10</v>
      </c>
      <c r="G1130" s="6" t="s">
        <v>155</v>
      </c>
      <c r="H1130" s="6" t="s">
        <v>3695</v>
      </c>
      <c r="I1130" s="6" t="s">
        <v>669</v>
      </c>
      <c r="J1130" s="7">
        <v>45227.5625</v>
      </c>
      <c r="K1130" s="7">
        <v>45228.791666666664</v>
      </c>
      <c r="L1130" s="7">
        <v>45231.1875</v>
      </c>
      <c r="M1130" s="8" t="s">
        <v>9</v>
      </c>
    </row>
    <row r="1131" spans="1:13" x14ac:dyDescent="0.25">
      <c r="A1131" s="1" t="s">
        <v>537</v>
      </c>
      <c r="B1131" s="2" t="s">
        <v>666</v>
      </c>
      <c r="C1131" s="2" t="s">
        <v>667</v>
      </c>
      <c r="D1131" s="2" t="s">
        <v>668</v>
      </c>
      <c r="E1131" s="2" t="s">
        <v>9</v>
      </c>
      <c r="F1131" s="2" t="s">
        <v>10</v>
      </c>
      <c r="G1131" s="2" t="s">
        <v>155</v>
      </c>
      <c r="H1131" s="2" t="s">
        <v>3695</v>
      </c>
      <c r="I1131" s="2" t="s">
        <v>669</v>
      </c>
      <c r="J1131" s="3">
        <v>45241.25</v>
      </c>
      <c r="K1131" s="3">
        <v>45228.791666666664</v>
      </c>
      <c r="L1131" s="3">
        <v>45244.791666666664</v>
      </c>
      <c r="M1131" s="8" t="s">
        <v>9</v>
      </c>
    </row>
    <row r="1132" spans="1:13" x14ac:dyDescent="0.25">
      <c r="A1132" s="5" t="s">
        <v>537</v>
      </c>
      <c r="B1132" s="6" t="s">
        <v>2126</v>
      </c>
      <c r="C1132" s="6" t="s">
        <v>2127</v>
      </c>
      <c r="D1132" s="6" t="s">
        <v>1291</v>
      </c>
      <c r="E1132" s="6" t="s">
        <v>9</v>
      </c>
      <c r="F1132" s="6" t="s">
        <v>10</v>
      </c>
      <c r="G1132" s="6" t="s">
        <v>155</v>
      </c>
      <c r="H1132" s="6" t="s">
        <v>3695</v>
      </c>
      <c r="I1132" s="6" t="s">
        <v>2128</v>
      </c>
      <c r="J1132" s="7">
        <v>45244.791666666664</v>
      </c>
      <c r="K1132" s="7">
        <v>45245.875</v>
      </c>
      <c r="L1132" s="7">
        <v>45248.4375</v>
      </c>
      <c r="M1132" s="8" t="s">
        <v>9</v>
      </c>
    </row>
    <row r="1133" spans="1:13" x14ac:dyDescent="0.25">
      <c r="A1133" s="1" t="s">
        <v>151</v>
      </c>
      <c r="B1133" s="2" t="s">
        <v>3696</v>
      </c>
      <c r="C1133" s="2" t="s">
        <v>3697</v>
      </c>
      <c r="D1133" s="2" t="s">
        <v>3698</v>
      </c>
      <c r="E1133" s="2" t="s">
        <v>9</v>
      </c>
      <c r="F1133" s="2" t="s">
        <v>3674</v>
      </c>
      <c r="G1133" s="2" t="s">
        <v>155</v>
      </c>
      <c r="H1133" s="2" t="s">
        <v>3695</v>
      </c>
      <c r="I1133" s="2" t="s">
        <v>3699</v>
      </c>
      <c r="J1133" s="3">
        <v>45347.1875</v>
      </c>
      <c r="K1133" s="3">
        <v>45347.916666666664</v>
      </c>
      <c r="L1133" s="3">
        <v>45350.875</v>
      </c>
      <c r="M1133" s="4" t="s">
        <v>9</v>
      </c>
    </row>
    <row r="1134" spans="1:13" x14ac:dyDescent="0.25">
      <c r="A1134" s="5" t="s">
        <v>151</v>
      </c>
      <c r="B1134" s="6" t="s">
        <v>3700</v>
      </c>
      <c r="C1134" s="6" t="s">
        <v>3701</v>
      </c>
      <c r="D1134" s="6" t="s">
        <v>3626</v>
      </c>
      <c r="E1134" s="6" t="s">
        <v>9</v>
      </c>
      <c r="F1134" s="6" t="s">
        <v>3674</v>
      </c>
      <c r="G1134" s="6" t="s">
        <v>155</v>
      </c>
      <c r="H1134" s="6" t="s">
        <v>3695</v>
      </c>
      <c r="I1134" s="6" t="s">
        <v>3702</v>
      </c>
      <c r="J1134" s="7">
        <v>45375.729166666664</v>
      </c>
      <c r="K1134" s="7">
        <v>45376.645833333336</v>
      </c>
      <c r="L1134" s="7">
        <v>45379.6875</v>
      </c>
      <c r="M1134" s="8" t="s">
        <v>9</v>
      </c>
    </row>
    <row r="1135" spans="1:13" x14ac:dyDescent="0.25">
      <c r="A1135" s="1" t="s">
        <v>151</v>
      </c>
      <c r="B1135" s="2" t="s">
        <v>3703</v>
      </c>
      <c r="C1135" s="2" t="s">
        <v>3704</v>
      </c>
      <c r="D1135" s="2" t="s">
        <v>3705</v>
      </c>
      <c r="E1135" s="2" t="s">
        <v>9</v>
      </c>
      <c r="F1135" s="2" t="s">
        <v>10</v>
      </c>
      <c r="G1135" s="2" t="s">
        <v>155</v>
      </c>
      <c r="H1135" s="2" t="s">
        <v>3695</v>
      </c>
      <c r="I1135" s="2" t="s">
        <v>3706</v>
      </c>
      <c r="J1135" s="3">
        <v>45387.354166666664</v>
      </c>
      <c r="K1135" s="3">
        <v>45388.041666666664</v>
      </c>
      <c r="L1135" s="3">
        <v>45392.208333333336</v>
      </c>
      <c r="M1135" s="4" t="s">
        <v>9</v>
      </c>
    </row>
    <row r="1136" spans="1:13" x14ac:dyDescent="0.25">
      <c r="A1136" s="5" t="s">
        <v>151</v>
      </c>
      <c r="B1136" s="6" t="s">
        <v>2364</v>
      </c>
      <c r="C1136" s="6" t="s">
        <v>2365</v>
      </c>
      <c r="D1136" s="6" t="s">
        <v>2366</v>
      </c>
      <c r="E1136" s="6" t="s">
        <v>9</v>
      </c>
      <c r="F1136" s="6" t="s">
        <v>10</v>
      </c>
      <c r="G1136" s="6" t="s">
        <v>155</v>
      </c>
      <c r="H1136" s="6" t="s">
        <v>3695</v>
      </c>
      <c r="I1136" s="6" t="s">
        <v>2367</v>
      </c>
      <c r="J1136" s="7">
        <v>45394.083333333336</v>
      </c>
      <c r="K1136" s="7">
        <v>45394.875</v>
      </c>
      <c r="L1136" s="7">
        <v>45410.354166666664</v>
      </c>
      <c r="M1136" s="8" t="s">
        <v>9</v>
      </c>
    </row>
    <row r="1137" spans="1:13" x14ac:dyDescent="0.25">
      <c r="A1137" s="1" t="s">
        <v>151</v>
      </c>
      <c r="B1137" s="2" t="s">
        <v>3707</v>
      </c>
      <c r="C1137" s="2" t="s">
        <v>3708</v>
      </c>
      <c r="D1137" s="2" t="s">
        <v>3709</v>
      </c>
      <c r="E1137" s="2" t="s">
        <v>9</v>
      </c>
      <c r="F1137" s="2" t="s">
        <v>10</v>
      </c>
      <c r="G1137" s="2" t="s">
        <v>155</v>
      </c>
      <c r="H1137" s="2" t="s">
        <v>3695</v>
      </c>
      <c r="I1137" s="2" t="s">
        <v>3710</v>
      </c>
      <c r="J1137" s="3">
        <v>45452.791666666664</v>
      </c>
      <c r="K1137" s="3">
        <v>45453.708333333336</v>
      </c>
      <c r="L1137" s="3">
        <v>45455.708333333336</v>
      </c>
      <c r="M1137" s="8" t="s">
        <v>367</v>
      </c>
    </row>
    <row r="1138" spans="1:13" x14ac:dyDescent="0.25">
      <c r="A1138" s="5" t="s">
        <v>151</v>
      </c>
      <c r="B1138" s="6" t="s">
        <v>3711</v>
      </c>
      <c r="C1138" s="6" t="s">
        <v>3712</v>
      </c>
      <c r="D1138" s="6" t="s">
        <v>3713</v>
      </c>
      <c r="E1138" s="6" t="s">
        <v>9</v>
      </c>
      <c r="F1138" s="6" t="s">
        <v>10</v>
      </c>
      <c r="G1138" s="6" t="s">
        <v>155</v>
      </c>
      <c r="H1138" s="6" t="s">
        <v>3695</v>
      </c>
      <c r="I1138" s="6" t="s">
        <v>3714</v>
      </c>
      <c r="J1138" s="7">
        <v>45457.916666666664</v>
      </c>
      <c r="K1138" s="7">
        <v>45458.916666666664</v>
      </c>
      <c r="L1138" s="7">
        <v>45462.270833333336</v>
      </c>
      <c r="M1138" s="9" t="s">
        <v>9</v>
      </c>
    </row>
    <row r="1139" spans="1:13" x14ac:dyDescent="0.25">
      <c r="A1139" s="1" t="s">
        <v>151</v>
      </c>
      <c r="B1139" s="2" t="s">
        <v>3715</v>
      </c>
      <c r="C1139" s="2" t="s">
        <v>3716</v>
      </c>
      <c r="D1139" s="2" t="s">
        <v>3717</v>
      </c>
      <c r="E1139" s="2" t="s">
        <v>9</v>
      </c>
      <c r="F1139" s="2" t="s">
        <v>10</v>
      </c>
      <c r="G1139" s="2" t="s">
        <v>155</v>
      </c>
      <c r="H1139" s="2" t="s">
        <v>3695</v>
      </c>
      <c r="I1139" s="2" t="s">
        <v>3718</v>
      </c>
      <c r="J1139" s="3">
        <v>45464.916666666664</v>
      </c>
      <c r="K1139" s="3">
        <v>45466.208333333336</v>
      </c>
      <c r="L1139" s="3">
        <v>45483.666666666664</v>
      </c>
      <c r="M1139" s="8" t="s">
        <v>9</v>
      </c>
    </row>
    <row r="1140" spans="1:13" x14ac:dyDescent="0.25">
      <c r="A1140" s="5" t="s">
        <v>151</v>
      </c>
      <c r="B1140" s="6" t="s">
        <v>3707</v>
      </c>
      <c r="C1140" s="6" t="s">
        <v>3708</v>
      </c>
      <c r="D1140" s="6" t="s">
        <v>3709</v>
      </c>
      <c r="E1140" s="6" t="s">
        <v>9</v>
      </c>
      <c r="F1140" s="6" t="s">
        <v>10</v>
      </c>
      <c r="G1140" s="6" t="s">
        <v>155</v>
      </c>
      <c r="H1140" s="6" t="s">
        <v>3695</v>
      </c>
      <c r="I1140" s="6" t="s">
        <v>3710</v>
      </c>
      <c r="J1140" s="7">
        <v>45483.666666666664</v>
      </c>
      <c r="K1140" s="7">
        <v>45453.708333333336</v>
      </c>
      <c r="L1140" s="7"/>
      <c r="M1140" s="9" t="s">
        <v>367</v>
      </c>
    </row>
    <row r="1141" spans="1:13" x14ac:dyDescent="0.25">
      <c r="A1141" s="1" t="s">
        <v>296</v>
      </c>
      <c r="B1141" s="2" t="s">
        <v>1289</v>
      </c>
      <c r="C1141" s="2" t="s">
        <v>1290</v>
      </c>
      <c r="D1141" s="2" t="s">
        <v>1291</v>
      </c>
      <c r="E1141" s="2" t="s">
        <v>9</v>
      </c>
      <c r="F1141" s="2" t="s">
        <v>10</v>
      </c>
      <c r="G1141" s="2" t="s">
        <v>155</v>
      </c>
      <c r="H1141" s="2" t="s">
        <v>3719</v>
      </c>
      <c r="I1141" s="2" t="s">
        <v>1292</v>
      </c>
      <c r="J1141" s="3">
        <v>44582.729166666664</v>
      </c>
      <c r="K1141" s="3">
        <v>44583.833333333336</v>
      </c>
      <c r="L1141" s="3">
        <v>44596.4375</v>
      </c>
      <c r="M1141" s="8" t="s">
        <v>9</v>
      </c>
    </row>
    <row r="1142" spans="1:13" x14ac:dyDescent="0.25">
      <c r="A1142" s="5" t="s">
        <v>11</v>
      </c>
      <c r="B1142" s="6" t="s">
        <v>29</v>
      </c>
      <c r="C1142" s="6" t="s">
        <v>30</v>
      </c>
      <c r="D1142" s="6" t="s">
        <v>31</v>
      </c>
      <c r="E1142" s="6" t="s">
        <v>3720</v>
      </c>
      <c r="F1142" s="6" t="s">
        <v>3721</v>
      </c>
      <c r="G1142" s="6" t="s">
        <v>155</v>
      </c>
      <c r="H1142" s="6" t="s">
        <v>3719</v>
      </c>
      <c r="I1142" s="6" t="s">
        <v>32</v>
      </c>
      <c r="J1142" s="7">
        <v>44595.5</v>
      </c>
      <c r="K1142" s="7"/>
      <c r="L1142" s="7"/>
      <c r="M1142" s="9" t="s">
        <v>1541</v>
      </c>
    </row>
    <row r="1143" spans="1:13" x14ac:dyDescent="0.25">
      <c r="A1143" s="1" t="s">
        <v>296</v>
      </c>
      <c r="B1143" s="2" t="s">
        <v>1281</v>
      </c>
      <c r="C1143" s="2" t="s">
        <v>1282</v>
      </c>
      <c r="D1143" s="2" t="s">
        <v>1283</v>
      </c>
      <c r="E1143" s="2" t="s">
        <v>9</v>
      </c>
      <c r="F1143" s="2" t="s">
        <v>10</v>
      </c>
      <c r="G1143" s="2" t="s">
        <v>155</v>
      </c>
      <c r="H1143" s="2" t="s">
        <v>3719</v>
      </c>
      <c r="I1143" s="2" t="s">
        <v>1284</v>
      </c>
      <c r="J1143" s="3">
        <v>44602</v>
      </c>
      <c r="K1143" s="3">
        <v>44604</v>
      </c>
      <c r="L1143" s="3">
        <v>44608</v>
      </c>
      <c r="M1143" s="8" t="s">
        <v>9</v>
      </c>
    </row>
    <row r="1144" spans="1:13" x14ac:dyDescent="0.25">
      <c r="A1144" s="5" t="s">
        <v>296</v>
      </c>
      <c r="B1144" s="6" t="s">
        <v>1314</v>
      </c>
      <c r="C1144" s="6" t="s">
        <v>1315</v>
      </c>
      <c r="D1144" s="6" t="s">
        <v>1271</v>
      </c>
      <c r="E1144" s="6" t="s">
        <v>168</v>
      </c>
      <c r="F1144" s="6" t="s">
        <v>169</v>
      </c>
      <c r="G1144" s="6" t="s">
        <v>155</v>
      </c>
      <c r="H1144" s="6" t="s">
        <v>3719</v>
      </c>
      <c r="I1144" s="6" t="s">
        <v>1316</v>
      </c>
      <c r="J1144" s="7">
        <v>44716.458333333336</v>
      </c>
      <c r="K1144" s="7">
        <v>44716.958333333336</v>
      </c>
      <c r="L1144" s="7">
        <v>44717.458333333336</v>
      </c>
      <c r="M1144" s="9" t="s">
        <v>9</v>
      </c>
    </row>
    <row r="1145" spans="1:13" x14ac:dyDescent="0.25">
      <c r="A1145" s="1" t="s">
        <v>296</v>
      </c>
      <c r="B1145" s="2" t="s">
        <v>3722</v>
      </c>
      <c r="C1145" s="2" t="s">
        <v>3723</v>
      </c>
      <c r="D1145" s="2" t="s">
        <v>3724</v>
      </c>
      <c r="E1145" s="2" t="s">
        <v>9</v>
      </c>
      <c r="F1145" s="2" t="s">
        <v>10</v>
      </c>
      <c r="G1145" s="2" t="s">
        <v>155</v>
      </c>
      <c r="H1145" s="2" t="s">
        <v>3719</v>
      </c>
      <c r="I1145" s="2" t="s">
        <v>3725</v>
      </c>
      <c r="J1145" s="3">
        <v>44814.5</v>
      </c>
      <c r="K1145" s="3">
        <v>44815.083333333336</v>
      </c>
      <c r="L1145" s="3">
        <v>44830</v>
      </c>
      <c r="M1145" s="8" t="s">
        <v>9</v>
      </c>
    </row>
    <row r="1146" spans="1:13" x14ac:dyDescent="0.25">
      <c r="A1146" s="5" t="s">
        <v>0</v>
      </c>
      <c r="B1146" s="6" t="s">
        <v>3726</v>
      </c>
      <c r="C1146" s="6" t="s">
        <v>3727</v>
      </c>
      <c r="D1146" s="6" t="s">
        <v>299</v>
      </c>
      <c r="E1146" s="6" t="s">
        <v>9</v>
      </c>
      <c r="F1146" s="6" t="s">
        <v>10</v>
      </c>
      <c r="G1146" s="6" t="s">
        <v>155</v>
      </c>
      <c r="H1146" s="6" t="s">
        <v>3728</v>
      </c>
      <c r="I1146" s="6" t="s">
        <v>3729</v>
      </c>
      <c r="J1146" s="7">
        <v>44909.291666666664</v>
      </c>
      <c r="K1146" s="7">
        <v>44912.729166666664</v>
      </c>
      <c r="L1146" s="7">
        <v>44929</v>
      </c>
      <c r="M1146" s="8" t="s">
        <v>9</v>
      </c>
    </row>
    <row r="1147" spans="1:13" x14ac:dyDescent="0.25">
      <c r="A1147" s="1" t="s">
        <v>3499</v>
      </c>
      <c r="B1147" s="2" t="s">
        <v>3500</v>
      </c>
      <c r="C1147" s="2" t="s">
        <v>3501</v>
      </c>
      <c r="D1147" s="2" t="s">
        <v>3502</v>
      </c>
      <c r="E1147" s="2" t="s">
        <v>9</v>
      </c>
      <c r="F1147" s="2" t="s">
        <v>10</v>
      </c>
      <c r="G1147" s="2" t="s">
        <v>155</v>
      </c>
      <c r="H1147" s="2" t="s">
        <v>3728</v>
      </c>
      <c r="I1147" s="2" t="s">
        <v>3503</v>
      </c>
      <c r="J1147" s="3">
        <v>45138.833333333336</v>
      </c>
      <c r="K1147" s="3">
        <v>45144.458333333336</v>
      </c>
      <c r="L1147" s="3">
        <v>45201.604166666664</v>
      </c>
      <c r="M1147" s="8" t="s">
        <v>9</v>
      </c>
    </row>
    <row r="1148" spans="1:13" x14ac:dyDescent="0.25">
      <c r="A1148" s="5" t="s">
        <v>3544</v>
      </c>
      <c r="B1148" s="6" t="s">
        <v>3545</v>
      </c>
      <c r="C1148" s="6" t="s">
        <v>3546</v>
      </c>
      <c r="D1148" s="6" t="s">
        <v>3502</v>
      </c>
      <c r="E1148" s="6" t="s">
        <v>9</v>
      </c>
      <c r="F1148" s="6" t="s">
        <v>3730</v>
      </c>
      <c r="G1148" s="6" t="s">
        <v>155</v>
      </c>
      <c r="H1148" s="6" t="s">
        <v>3728</v>
      </c>
      <c r="I1148" s="6" t="s">
        <v>3547</v>
      </c>
      <c r="J1148" s="7">
        <v>45468.5</v>
      </c>
      <c r="K1148" s="7">
        <v>45473.083333333336</v>
      </c>
      <c r="L1148" s="7"/>
      <c r="M1148" s="9" t="s">
        <v>367</v>
      </c>
    </row>
    <row r="1149" spans="1:13" x14ac:dyDescent="0.25">
      <c r="A1149" s="1" t="s">
        <v>1491</v>
      </c>
      <c r="B1149" s="2" t="s">
        <v>3446</v>
      </c>
      <c r="C1149" s="2" t="s">
        <v>3447</v>
      </c>
      <c r="D1149" s="2" t="s">
        <v>3448</v>
      </c>
      <c r="E1149" s="2" t="s">
        <v>9</v>
      </c>
      <c r="F1149" s="2" t="s">
        <v>3686</v>
      </c>
      <c r="G1149" s="2" t="s">
        <v>155</v>
      </c>
      <c r="H1149" s="2" t="s">
        <v>3731</v>
      </c>
      <c r="I1149" s="2" t="s">
        <v>3449</v>
      </c>
      <c r="J1149" s="3">
        <v>44607.375</v>
      </c>
      <c r="K1149" s="3">
        <v>44607.854166666664</v>
      </c>
      <c r="L1149" s="3">
        <v>44615</v>
      </c>
      <c r="M1149" s="8" t="s">
        <v>9</v>
      </c>
    </row>
    <row r="1150" spans="1:13" x14ac:dyDescent="0.25">
      <c r="A1150" s="5" t="s">
        <v>1491</v>
      </c>
      <c r="B1150" s="6" t="s">
        <v>3446</v>
      </c>
      <c r="C1150" s="6" t="s">
        <v>3447</v>
      </c>
      <c r="D1150" s="6" t="s">
        <v>3448</v>
      </c>
      <c r="E1150" s="6" t="s">
        <v>9</v>
      </c>
      <c r="F1150" s="6" t="s">
        <v>3686</v>
      </c>
      <c r="G1150" s="6" t="s">
        <v>155</v>
      </c>
      <c r="H1150" s="6" t="s">
        <v>3731</v>
      </c>
      <c r="I1150" s="6" t="s">
        <v>3449</v>
      </c>
      <c r="J1150" s="7">
        <v>44638.916666666664</v>
      </c>
      <c r="K1150" s="7">
        <v>44607.854166666664</v>
      </c>
      <c r="L1150" s="7">
        <v>44645.291666666664</v>
      </c>
      <c r="M1150" s="9" t="s">
        <v>9</v>
      </c>
    </row>
    <row r="1151" spans="1:13" x14ac:dyDescent="0.25">
      <c r="A1151" s="1" t="s">
        <v>1491</v>
      </c>
      <c r="B1151" s="2" t="s">
        <v>3320</v>
      </c>
      <c r="C1151" s="2" t="s">
        <v>3321</v>
      </c>
      <c r="D1151" s="2" t="s">
        <v>3322</v>
      </c>
      <c r="E1151" s="2" t="s">
        <v>9</v>
      </c>
      <c r="F1151" s="2" t="s">
        <v>3686</v>
      </c>
      <c r="G1151" s="2" t="s">
        <v>155</v>
      </c>
      <c r="H1151" s="2" t="s">
        <v>3731</v>
      </c>
      <c r="I1151" s="2" t="s">
        <v>3323</v>
      </c>
      <c r="J1151" s="3">
        <v>44645.291666666664</v>
      </c>
      <c r="K1151" s="3">
        <v>44645.520833333336</v>
      </c>
      <c r="L1151" s="3">
        <v>44653.5</v>
      </c>
      <c r="M1151" s="4" t="s">
        <v>9</v>
      </c>
    </row>
    <row r="1152" spans="1:13" x14ac:dyDescent="0.25">
      <c r="A1152" s="5" t="s">
        <v>1491</v>
      </c>
      <c r="B1152" s="6" t="s">
        <v>1525</v>
      </c>
      <c r="C1152" s="6" t="s">
        <v>1526</v>
      </c>
      <c r="D1152" s="6" t="s">
        <v>1527</v>
      </c>
      <c r="E1152" s="6" t="s">
        <v>9</v>
      </c>
      <c r="F1152" s="6" t="s">
        <v>10</v>
      </c>
      <c r="G1152" s="6" t="s">
        <v>155</v>
      </c>
      <c r="H1152" s="6" t="s">
        <v>3731</v>
      </c>
      <c r="I1152" s="6" t="s">
        <v>1528</v>
      </c>
      <c r="J1152" s="7">
        <v>44653.5</v>
      </c>
      <c r="K1152" s="7">
        <v>44653.958333333336</v>
      </c>
      <c r="L1152" s="7">
        <v>44665.166666666664</v>
      </c>
      <c r="M1152" s="9" t="s">
        <v>9</v>
      </c>
    </row>
    <row r="1153" spans="1:13" x14ac:dyDescent="0.25">
      <c r="A1153" s="1" t="s">
        <v>1491</v>
      </c>
      <c r="B1153" s="2" t="s">
        <v>1521</v>
      </c>
      <c r="C1153" s="2" t="s">
        <v>1522</v>
      </c>
      <c r="D1153" s="2" t="s">
        <v>1523</v>
      </c>
      <c r="E1153" s="2" t="s">
        <v>9</v>
      </c>
      <c r="F1153" s="2" t="s">
        <v>10</v>
      </c>
      <c r="G1153" s="2" t="s">
        <v>155</v>
      </c>
      <c r="H1153" s="2" t="s">
        <v>3731</v>
      </c>
      <c r="I1153" s="2" t="s">
        <v>1524</v>
      </c>
      <c r="J1153" s="3">
        <v>44726.583333333336</v>
      </c>
      <c r="K1153" s="3">
        <v>44726.916666666664</v>
      </c>
      <c r="L1153" s="3">
        <v>44735.833333333336</v>
      </c>
      <c r="M1153" s="4" t="s">
        <v>9</v>
      </c>
    </row>
    <row r="1154" spans="1:13" x14ac:dyDescent="0.25">
      <c r="A1154" s="5" t="s">
        <v>1491</v>
      </c>
      <c r="B1154" s="6" t="s">
        <v>3328</v>
      </c>
      <c r="C1154" s="6" t="s">
        <v>3329</v>
      </c>
      <c r="D1154" s="6" t="s">
        <v>72</v>
      </c>
      <c r="E1154" s="6" t="s">
        <v>9</v>
      </c>
      <c r="F1154" s="6" t="s">
        <v>10</v>
      </c>
      <c r="G1154" s="6" t="s">
        <v>155</v>
      </c>
      <c r="H1154" s="6" t="s">
        <v>3731</v>
      </c>
      <c r="I1154" s="6" t="s">
        <v>3330</v>
      </c>
      <c r="J1154" s="7">
        <v>44760.375</v>
      </c>
      <c r="K1154" s="7">
        <v>44760.958333333336</v>
      </c>
      <c r="L1154" s="7">
        <v>44767.916666666664</v>
      </c>
      <c r="M1154" s="9" t="s">
        <v>9</v>
      </c>
    </row>
    <row r="1155" spans="1:13" x14ac:dyDescent="0.25">
      <c r="A1155" s="1" t="s">
        <v>1491</v>
      </c>
      <c r="B1155" s="2" t="s">
        <v>1529</v>
      </c>
      <c r="C1155" s="2" t="s">
        <v>1530</v>
      </c>
      <c r="D1155" s="2" t="s">
        <v>1531</v>
      </c>
      <c r="E1155" s="2" t="s">
        <v>9</v>
      </c>
      <c r="F1155" s="2" t="s">
        <v>10</v>
      </c>
      <c r="G1155" s="2" t="s">
        <v>155</v>
      </c>
      <c r="H1155" s="2" t="s">
        <v>3731</v>
      </c>
      <c r="I1155" s="2" t="s">
        <v>1532</v>
      </c>
      <c r="J1155" s="3">
        <v>44767.916666666664</v>
      </c>
      <c r="K1155" s="3">
        <v>44768.916666666664</v>
      </c>
      <c r="L1155" s="3">
        <v>44778.583333333336</v>
      </c>
      <c r="M1155" s="4" t="s">
        <v>9</v>
      </c>
    </row>
    <row r="1156" spans="1:13" x14ac:dyDescent="0.25">
      <c r="A1156" s="5" t="s">
        <v>1491</v>
      </c>
      <c r="B1156" s="6" t="s">
        <v>3351</v>
      </c>
      <c r="C1156" s="6" t="s">
        <v>3352</v>
      </c>
      <c r="D1156" s="6" t="s">
        <v>3353</v>
      </c>
      <c r="E1156" s="6" t="s">
        <v>9</v>
      </c>
      <c r="F1156" s="6" t="s">
        <v>10</v>
      </c>
      <c r="G1156" s="6" t="s">
        <v>155</v>
      </c>
      <c r="H1156" s="6" t="s">
        <v>3731</v>
      </c>
      <c r="I1156" s="6" t="s">
        <v>3354</v>
      </c>
      <c r="J1156" s="7">
        <v>44779.645833333336</v>
      </c>
      <c r="K1156" s="7">
        <v>44779.645833333336</v>
      </c>
      <c r="L1156" s="7">
        <v>44790.875</v>
      </c>
      <c r="M1156" s="8" t="s">
        <v>9</v>
      </c>
    </row>
    <row r="1157" spans="1:13" x14ac:dyDescent="0.25">
      <c r="A1157" s="1" t="s">
        <v>1491</v>
      </c>
      <c r="B1157" s="2" t="s">
        <v>3355</v>
      </c>
      <c r="C1157" s="2" t="s">
        <v>3356</v>
      </c>
      <c r="D1157" s="2" t="s">
        <v>3357</v>
      </c>
      <c r="E1157" s="2" t="s">
        <v>9</v>
      </c>
      <c r="F1157" s="2" t="s">
        <v>3674</v>
      </c>
      <c r="G1157" s="2" t="s">
        <v>155</v>
      </c>
      <c r="H1157" s="2" t="s">
        <v>3731</v>
      </c>
      <c r="I1157" s="2" t="s">
        <v>3358</v>
      </c>
      <c r="J1157" s="3">
        <v>44799.375</v>
      </c>
      <c r="K1157" s="3">
        <v>44799.708333333336</v>
      </c>
      <c r="L1157" s="3">
        <v>44807</v>
      </c>
      <c r="M1157" s="8" t="s">
        <v>9</v>
      </c>
    </row>
    <row r="1158" spans="1:13" x14ac:dyDescent="0.25">
      <c r="A1158" s="5" t="s">
        <v>1491</v>
      </c>
      <c r="B1158" s="6" t="s">
        <v>2623</v>
      </c>
      <c r="C1158" s="6" t="s">
        <v>2624</v>
      </c>
      <c r="D1158" s="6" t="s">
        <v>2625</v>
      </c>
      <c r="E1158" s="6" t="s">
        <v>9</v>
      </c>
      <c r="F1158" s="6" t="s">
        <v>3674</v>
      </c>
      <c r="G1158" s="6" t="s">
        <v>155</v>
      </c>
      <c r="H1158" s="6" t="s">
        <v>3731</v>
      </c>
      <c r="I1158" s="6" t="s">
        <v>2626</v>
      </c>
      <c r="J1158" s="7">
        <v>44832.833333333336</v>
      </c>
      <c r="K1158" s="7">
        <v>44833.208333333336</v>
      </c>
      <c r="L1158" s="7">
        <v>44844.333333333336</v>
      </c>
      <c r="M1158" s="8" t="s">
        <v>9</v>
      </c>
    </row>
    <row r="1159" spans="1:13" x14ac:dyDescent="0.25">
      <c r="A1159" s="1" t="s">
        <v>178</v>
      </c>
      <c r="B1159" s="2" t="s">
        <v>2308</v>
      </c>
      <c r="C1159" s="2" t="s">
        <v>2309</v>
      </c>
      <c r="D1159" s="2" t="s">
        <v>2310</v>
      </c>
      <c r="E1159" s="2" t="s">
        <v>9</v>
      </c>
      <c r="F1159" s="2" t="s">
        <v>10</v>
      </c>
      <c r="G1159" s="2" t="s">
        <v>155</v>
      </c>
      <c r="H1159" s="2" t="s">
        <v>3731</v>
      </c>
      <c r="I1159" s="2" t="s">
        <v>2311</v>
      </c>
      <c r="J1159" s="3">
        <v>44957.145833333336</v>
      </c>
      <c r="K1159" s="3">
        <v>44958.104166666664</v>
      </c>
      <c r="L1159" s="3">
        <v>44964.25</v>
      </c>
      <c r="M1159" s="4" t="s">
        <v>9</v>
      </c>
    </row>
    <row r="1160" spans="1:13" x14ac:dyDescent="0.25">
      <c r="A1160" s="5" t="s">
        <v>178</v>
      </c>
      <c r="B1160" s="6" t="s">
        <v>445</v>
      </c>
      <c r="C1160" s="6" t="s">
        <v>446</v>
      </c>
      <c r="D1160" s="6" t="s">
        <v>447</v>
      </c>
      <c r="E1160" s="6" t="s">
        <v>9</v>
      </c>
      <c r="F1160" s="6" t="s">
        <v>10</v>
      </c>
      <c r="G1160" s="6" t="s">
        <v>155</v>
      </c>
      <c r="H1160" s="6" t="s">
        <v>3731</v>
      </c>
      <c r="I1160" s="6" t="s">
        <v>448</v>
      </c>
      <c r="J1160" s="7">
        <v>44988.208333333336</v>
      </c>
      <c r="K1160" s="7">
        <v>44991.020833333336</v>
      </c>
      <c r="L1160" s="7">
        <v>44995.729166666664</v>
      </c>
      <c r="M1160" s="9" t="s">
        <v>9</v>
      </c>
    </row>
    <row r="1161" spans="1:13" x14ac:dyDescent="0.25">
      <c r="A1161" s="1" t="s">
        <v>178</v>
      </c>
      <c r="B1161" s="2" t="s">
        <v>1797</v>
      </c>
      <c r="C1161" s="2" t="s">
        <v>1798</v>
      </c>
      <c r="D1161" s="2" t="s">
        <v>1799</v>
      </c>
      <c r="E1161" s="2" t="s">
        <v>9</v>
      </c>
      <c r="F1161" s="2" t="s">
        <v>10</v>
      </c>
      <c r="G1161" s="2" t="s">
        <v>155</v>
      </c>
      <c r="H1161" s="2" t="s">
        <v>3731</v>
      </c>
      <c r="I1161" s="2" t="s">
        <v>1800</v>
      </c>
      <c r="J1161" s="3">
        <v>45012.4375</v>
      </c>
      <c r="K1161" s="3">
        <v>45013.583333333336</v>
      </c>
      <c r="L1161" s="3">
        <v>45026</v>
      </c>
      <c r="M1161" s="8" t="s">
        <v>9</v>
      </c>
    </row>
    <row r="1162" spans="1:13" x14ac:dyDescent="0.25">
      <c r="A1162" s="5" t="s">
        <v>178</v>
      </c>
      <c r="B1162" s="6" t="s">
        <v>457</v>
      </c>
      <c r="C1162" s="6" t="s">
        <v>458</v>
      </c>
      <c r="D1162" s="6" t="s">
        <v>459</v>
      </c>
      <c r="E1162" s="6" t="s">
        <v>9</v>
      </c>
      <c r="F1162" s="6" t="s">
        <v>10</v>
      </c>
      <c r="G1162" s="6" t="s">
        <v>155</v>
      </c>
      <c r="H1162" s="6" t="s">
        <v>3731</v>
      </c>
      <c r="I1162" s="6" t="s">
        <v>460</v>
      </c>
      <c r="J1162" s="7">
        <v>45053.875</v>
      </c>
      <c r="K1162" s="7">
        <v>45054.729166666664</v>
      </c>
      <c r="L1162" s="7">
        <v>45059</v>
      </c>
      <c r="M1162" s="8" t="s">
        <v>9</v>
      </c>
    </row>
    <row r="1163" spans="1:13" x14ac:dyDescent="0.25">
      <c r="A1163" s="1" t="s">
        <v>178</v>
      </c>
      <c r="B1163" s="2" t="s">
        <v>473</v>
      </c>
      <c r="C1163" s="2" t="s">
        <v>474</v>
      </c>
      <c r="D1163" s="2" t="s">
        <v>475</v>
      </c>
      <c r="E1163" s="2" t="s">
        <v>9</v>
      </c>
      <c r="F1163" s="2" t="s">
        <v>10</v>
      </c>
      <c r="G1163" s="2" t="s">
        <v>155</v>
      </c>
      <c r="H1163" s="2" t="s">
        <v>3731</v>
      </c>
      <c r="I1163" s="2" t="s">
        <v>476</v>
      </c>
      <c r="J1163" s="3">
        <v>45122.25</v>
      </c>
      <c r="K1163" s="3">
        <v>45122.666666666664</v>
      </c>
      <c r="L1163" s="3">
        <v>45132.25</v>
      </c>
      <c r="M1163" s="8" t="s">
        <v>9</v>
      </c>
    </row>
    <row r="1164" spans="1:13" x14ac:dyDescent="0.25">
      <c r="A1164" s="5" t="s">
        <v>178</v>
      </c>
      <c r="B1164" s="6" t="s">
        <v>481</v>
      </c>
      <c r="C1164" s="6" t="s">
        <v>482</v>
      </c>
      <c r="D1164" s="6" t="s">
        <v>483</v>
      </c>
      <c r="E1164" s="6" t="s">
        <v>9</v>
      </c>
      <c r="F1164" s="6" t="s">
        <v>10</v>
      </c>
      <c r="G1164" s="6" t="s">
        <v>155</v>
      </c>
      <c r="H1164" s="6" t="s">
        <v>3731</v>
      </c>
      <c r="I1164" s="6" t="s">
        <v>484</v>
      </c>
      <c r="J1164" s="7">
        <v>45157.666666666664</v>
      </c>
      <c r="K1164" s="7">
        <v>45159.625</v>
      </c>
      <c r="L1164" s="7">
        <v>45163.375</v>
      </c>
      <c r="M1164" s="8" t="s">
        <v>9</v>
      </c>
    </row>
    <row r="1165" spans="1:13" x14ac:dyDescent="0.25">
      <c r="A1165" s="1" t="s">
        <v>178</v>
      </c>
      <c r="B1165" s="2" t="s">
        <v>1825</v>
      </c>
      <c r="C1165" s="2" t="s">
        <v>1826</v>
      </c>
      <c r="D1165" s="2" t="s">
        <v>1827</v>
      </c>
      <c r="E1165" s="2" t="s">
        <v>9</v>
      </c>
      <c r="F1165" s="2" t="s">
        <v>10</v>
      </c>
      <c r="G1165" s="2" t="s">
        <v>155</v>
      </c>
      <c r="H1165" s="2" t="s">
        <v>3731</v>
      </c>
      <c r="I1165" s="2" t="s">
        <v>1828</v>
      </c>
      <c r="J1165" s="3">
        <v>45183.604166666664</v>
      </c>
      <c r="K1165" s="3">
        <v>45184.458333333336</v>
      </c>
      <c r="L1165" s="3">
        <v>45187.625</v>
      </c>
      <c r="M1165" s="8" t="s">
        <v>9</v>
      </c>
    </row>
    <row r="1166" spans="1:13" x14ac:dyDescent="0.25">
      <c r="A1166" s="5" t="s">
        <v>178</v>
      </c>
      <c r="B1166" s="6" t="s">
        <v>1829</v>
      </c>
      <c r="C1166" s="6" t="s">
        <v>1830</v>
      </c>
      <c r="D1166" s="6" t="s">
        <v>1831</v>
      </c>
      <c r="E1166" s="6" t="s">
        <v>9</v>
      </c>
      <c r="F1166" s="6" t="s">
        <v>10</v>
      </c>
      <c r="G1166" s="6" t="s">
        <v>155</v>
      </c>
      <c r="H1166" s="6" t="s">
        <v>3731</v>
      </c>
      <c r="I1166" s="6" t="s">
        <v>1832</v>
      </c>
      <c r="J1166" s="7">
        <v>45187.625</v>
      </c>
      <c r="K1166" s="7">
        <v>45188.333333333336</v>
      </c>
      <c r="L1166" s="7">
        <v>45196.583333333336</v>
      </c>
      <c r="M1166" s="8" t="s">
        <v>9</v>
      </c>
    </row>
    <row r="1167" spans="1:13" x14ac:dyDescent="0.25">
      <c r="A1167" s="1" t="s">
        <v>178</v>
      </c>
      <c r="B1167" s="2" t="s">
        <v>1833</v>
      </c>
      <c r="C1167" s="2" t="s">
        <v>1834</v>
      </c>
      <c r="D1167" s="2" t="s">
        <v>1835</v>
      </c>
      <c r="E1167" s="2" t="s">
        <v>9</v>
      </c>
      <c r="F1167" s="2" t="s">
        <v>10</v>
      </c>
      <c r="G1167" s="2" t="s">
        <v>155</v>
      </c>
      <c r="H1167" s="2" t="s">
        <v>3731</v>
      </c>
      <c r="I1167" s="2" t="s">
        <v>1836</v>
      </c>
      <c r="J1167" s="3">
        <v>45196.583333333336</v>
      </c>
      <c r="K1167" s="3">
        <v>45197.041666666664</v>
      </c>
      <c r="L1167" s="3">
        <v>45201.5</v>
      </c>
      <c r="M1167" s="8" t="s">
        <v>9</v>
      </c>
    </row>
    <row r="1168" spans="1:13" x14ac:dyDescent="0.25">
      <c r="A1168" s="5" t="s">
        <v>3732</v>
      </c>
      <c r="B1168" s="6" t="s">
        <v>3733</v>
      </c>
      <c r="C1168" s="6" t="s">
        <v>3734</v>
      </c>
      <c r="D1168" s="6" t="s">
        <v>3735</v>
      </c>
      <c r="E1168" s="6" t="s">
        <v>9</v>
      </c>
      <c r="F1168" s="6" t="s">
        <v>10</v>
      </c>
      <c r="G1168" s="6" t="s">
        <v>155</v>
      </c>
      <c r="H1168" s="6" t="s">
        <v>3736</v>
      </c>
      <c r="I1168" s="6" t="s">
        <v>3737</v>
      </c>
      <c r="J1168" s="7">
        <v>44581.875</v>
      </c>
      <c r="K1168" s="7">
        <v>44582.5625</v>
      </c>
      <c r="L1168" s="7">
        <v>44587.791666666664</v>
      </c>
      <c r="M1168" s="8" t="s">
        <v>9</v>
      </c>
    </row>
    <row r="1169" spans="1:13" x14ac:dyDescent="0.25">
      <c r="A1169" s="1" t="s">
        <v>3732</v>
      </c>
      <c r="B1169" s="2" t="s">
        <v>3738</v>
      </c>
      <c r="C1169" s="2" t="s">
        <v>3739</v>
      </c>
      <c r="D1169" s="2" t="s">
        <v>3740</v>
      </c>
      <c r="E1169" s="2" t="s">
        <v>9</v>
      </c>
      <c r="F1169" s="2" t="s">
        <v>3730</v>
      </c>
      <c r="G1169" s="2" t="s">
        <v>155</v>
      </c>
      <c r="H1169" s="2" t="s">
        <v>3736</v>
      </c>
      <c r="I1169" s="2" t="s">
        <v>3741</v>
      </c>
      <c r="J1169" s="3">
        <v>44598</v>
      </c>
      <c r="K1169" s="3">
        <v>44603.958333333336</v>
      </c>
      <c r="L1169" s="3">
        <v>44622.875</v>
      </c>
      <c r="M1169" s="8" t="s">
        <v>9</v>
      </c>
    </row>
    <row r="1170" spans="1:13" x14ac:dyDescent="0.25">
      <c r="A1170" s="5" t="s">
        <v>3732</v>
      </c>
      <c r="B1170" s="6" t="s">
        <v>3742</v>
      </c>
      <c r="C1170" s="6" t="s">
        <v>3743</v>
      </c>
      <c r="D1170" s="6" t="s">
        <v>3744</v>
      </c>
      <c r="E1170" s="6" t="s">
        <v>168</v>
      </c>
      <c r="F1170" s="6" t="s">
        <v>169</v>
      </c>
      <c r="G1170" s="6" t="s">
        <v>155</v>
      </c>
      <c r="H1170" s="6" t="s">
        <v>3736</v>
      </c>
      <c r="I1170" s="6" t="s">
        <v>3745</v>
      </c>
      <c r="J1170" s="7">
        <v>44718.541666666664</v>
      </c>
      <c r="K1170" s="7">
        <v>44719.666666666664</v>
      </c>
      <c r="L1170" s="7">
        <v>44720.166666666664</v>
      </c>
      <c r="M1170" s="9" t="s">
        <v>9</v>
      </c>
    </row>
    <row r="1171" spans="1:13" x14ac:dyDescent="0.25">
      <c r="A1171" s="1" t="s">
        <v>151</v>
      </c>
      <c r="B1171" s="2" t="s">
        <v>3746</v>
      </c>
      <c r="C1171" s="2" t="s">
        <v>3747</v>
      </c>
      <c r="D1171" s="2" t="s">
        <v>3748</v>
      </c>
      <c r="E1171" s="2" t="s">
        <v>9</v>
      </c>
      <c r="F1171" s="2" t="s">
        <v>10</v>
      </c>
      <c r="G1171" s="2" t="s">
        <v>155</v>
      </c>
      <c r="H1171" s="2" t="s">
        <v>3736</v>
      </c>
      <c r="I1171" s="2" t="s">
        <v>3749</v>
      </c>
      <c r="J1171" s="3">
        <v>44810.333333333336</v>
      </c>
      <c r="K1171" s="3">
        <v>44811.083333333336</v>
      </c>
      <c r="L1171" s="3">
        <v>44814</v>
      </c>
      <c r="M1171" s="8" t="s">
        <v>9</v>
      </c>
    </row>
    <row r="1172" spans="1:13" x14ac:dyDescent="0.25">
      <c r="A1172" s="5" t="s">
        <v>151</v>
      </c>
      <c r="B1172" s="6" t="s">
        <v>2075</v>
      </c>
      <c r="C1172" s="6" t="s">
        <v>2076</v>
      </c>
      <c r="D1172" s="6" t="s">
        <v>2077</v>
      </c>
      <c r="E1172" s="6" t="s">
        <v>9</v>
      </c>
      <c r="F1172" s="6" t="s">
        <v>10</v>
      </c>
      <c r="G1172" s="6" t="s">
        <v>155</v>
      </c>
      <c r="H1172" s="6" t="s">
        <v>3736</v>
      </c>
      <c r="I1172" s="6" t="s">
        <v>2078</v>
      </c>
      <c r="J1172" s="7">
        <v>44889.25</v>
      </c>
      <c r="K1172" s="7">
        <v>44891.083333333336</v>
      </c>
      <c r="L1172" s="7">
        <v>44899</v>
      </c>
      <c r="M1172" s="9" t="s">
        <v>9</v>
      </c>
    </row>
    <row r="1173" spans="1:13" x14ac:dyDescent="0.25">
      <c r="A1173" s="1" t="s">
        <v>151</v>
      </c>
      <c r="B1173" s="2" t="s">
        <v>3750</v>
      </c>
      <c r="C1173" s="2" t="s">
        <v>3751</v>
      </c>
      <c r="D1173" s="2" t="s">
        <v>3752</v>
      </c>
      <c r="E1173" s="2" t="s">
        <v>9</v>
      </c>
      <c r="F1173" s="2" t="s">
        <v>10</v>
      </c>
      <c r="G1173" s="2" t="s">
        <v>155</v>
      </c>
      <c r="H1173" s="2" t="s">
        <v>3736</v>
      </c>
      <c r="I1173" s="2" t="s">
        <v>3753</v>
      </c>
      <c r="J1173" s="3">
        <v>45058</v>
      </c>
      <c r="K1173" s="3">
        <v>45059.083333333336</v>
      </c>
      <c r="L1173" s="3">
        <v>45060.333333333336</v>
      </c>
      <c r="M1173" s="8" t="s">
        <v>9</v>
      </c>
    </row>
    <row r="1174" spans="1:13" x14ac:dyDescent="0.25">
      <c r="A1174" s="5" t="s">
        <v>151</v>
      </c>
      <c r="B1174" s="6" t="s">
        <v>3754</v>
      </c>
      <c r="C1174" s="6" t="s">
        <v>3755</v>
      </c>
      <c r="D1174" s="6" t="s">
        <v>3756</v>
      </c>
      <c r="E1174" s="6" t="s">
        <v>9</v>
      </c>
      <c r="F1174" s="6" t="s">
        <v>10</v>
      </c>
      <c r="G1174" s="6" t="s">
        <v>155</v>
      </c>
      <c r="H1174" s="6" t="s">
        <v>3736</v>
      </c>
      <c r="I1174" s="6" t="s">
        <v>3757</v>
      </c>
      <c r="J1174" s="7">
        <v>45060.333333333336</v>
      </c>
      <c r="K1174" s="7">
        <v>45061.083333333336</v>
      </c>
      <c r="L1174" s="7">
        <v>45062.416666666664</v>
      </c>
      <c r="M1174" s="8" t="s">
        <v>9</v>
      </c>
    </row>
    <row r="1175" spans="1:13" x14ac:dyDescent="0.25">
      <c r="A1175" s="1" t="s">
        <v>151</v>
      </c>
      <c r="B1175" s="2" t="s">
        <v>3758</v>
      </c>
      <c r="C1175" s="2" t="s">
        <v>3759</v>
      </c>
      <c r="D1175" s="2" t="s">
        <v>3760</v>
      </c>
      <c r="E1175" s="2" t="s">
        <v>9</v>
      </c>
      <c r="F1175" s="2" t="s">
        <v>10</v>
      </c>
      <c r="G1175" s="2" t="s">
        <v>155</v>
      </c>
      <c r="H1175" s="2" t="s">
        <v>3736</v>
      </c>
      <c r="I1175" s="2" t="s">
        <v>3761</v>
      </c>
      <c r="J1175" s="3">
        <v>45062.416666666664</v>
      </c>
      <c r="K1175" s="3">
        <v>45063</v>
      </c>
      <c r="L1175" s="3">
        <v>45064</v>
      </c>
      <c r="M1175" s="8" t="s">
        <v>9</v>
      </c>
    </row>
    <row r="1176" spans="1:13" x14ac:dyDescent="0.25">
      <c r="A1176" s="5" t="s">
        <v>151</v>
      </c>
      <c r="B1176" s="6" t="s">
        <v>3762</v>
      </c>
      <c r="C1176" s="6" t="s">
        <v>3763</v>
      </c>
      <c r="D1176" s="6" t="s">
        <v>3764</v>
      </c>
      <c r="E1176" s="6" t="s">
        <v>9</v>
      </c>
      <c r="F1176" s="6" t="s">
        <v>10</v>
      </c>
      <c r="G1176" s="6" t="s">
        <v>155</v>
      </c>
      <c r="H1176" s="6" t="s">
        <v>3736</v>
      </c>
      <c r="I1176" s="6" t="s">
        <v>3765</v>
      </c>
      <c r="J1176" s="7">
        <v>45064</v>
      </c>
      <c r="K1176" s="7">
        <v>45065.333333333336</v>
      </c>
      <c r="L1176" s="7">
        <v>45066.333333333336</v>
      </c>
      <c r="M1176" s="8" t="s">
        <v>9</v>
      </c>
    </row>
    <row r="1177" spans="1:13" x14ac:dyDescent="0.25">
      <c r="A1177" s="1" t="s">
        <v>151</v>
      </c>
      <c r="B1177" s="2" t="s">
        <v>3766</v>
      </c>
      <c r="C1177" s="2" t="s">
        <v>3767</v>
      </c>
      <c r="D1177" s="2" t="s">
        <v>3768</v>
      </c>
      <c r="E1177" s="2" t="s">
        <v>9</v>
      </c>
      <c r="F1177" s="2" t="s">
        <v>10</v>
      </c>
      <c r="G1177" s="2" t="s">
        <v>155</v>
      </c>
      <c r="H1177" s="2" t="s">
        <v>3736</v>
      </c>
      <c r="I1177" s="2" t="s">
        <v>3769</v>
      </c>
      <c r="J1177" s="3">
        <v>45066.333333333336</v>
      </c>
      <c r="K1177" s="3">
        <v>45067.333333333336</v>
      </c>
      <c r="L1177" s="3">
        <v>45068</v>
      </c>
      <c r="M1177" s="4" t="s">
        <v>9</v>
      </c>
    </row>
    <row r="1178" spans="1:13" x14ac:dyDescent="0.25">
      <c r="A1178" s="5" t="s">
        <v>151</v>
      </c>
      <c r="B1178" s="6" t="s">
        <v>3750</v>
      </c>
      <c r="C1178" s="6" t="s">
        <v>3751</v>
      </c>
      <c r="D1178" s="6" t="s">
        <v>3752</v>
      </c>
      <c r="E1178" s="6" t="s">
        <v>9</v>
      </c>
      <c r="F1178" s="6" t="s">
        <v>10</v>
      </c>
      <c r="G1178" s="6" t="s">
        <v>155</v>
      </c>
      <c r="H1178" s="6" t="s">
        <v>3736</v>
      </c>
      <c r="I1178" s="6" t="s">
        <v>3753</v>
      </c>
      <c r="J1178" s="7">
        <v>45068</v>
      </c>
      <c r="K1178" s="7">
        <v>45059.083333333336</v>
      </c>
      <c r="L1178" s="7">
        <v>45073</v>
      </c>
      <c r="M1178" s="8" t="s">
        <v>9</v>
      </c>
    </row>
    <row r="1179" spans="1:13" x14ac:dyDescent="0.25">
      <c r="A1179" s="1" t="s">
        <v>151</v>
      </c>
      <c r="B1179" s="2" t="s">
        <v>3758</v>
      </c>
      <c r="C1179" s="2" t="s">
        <v>3759</v>
      </c>
      <c r="D1179" s="2" t="s">
        <v>3760</v>
      </c>
      <c r="E1179" s="2" t="s">
        <v>9</v>
      </c>
      <c r="F1179" s="2" t="s">
        <v>10</v>
      </c>
      <c r="G1179" s="2" t="s">
        <v>155</v>
      </c>
      <c r="H1179" s="2" t="s">
        <v>3736</v>
      </c>
      <c r="I1179" s="2" t="s">
        <v>3761</v>
      </c>
      <c r="J1179" s="3">
        <v>45073</v>
      </c>
      <c r="K1179" s="3">
        <v>45063</v>
      </c>
      <c r="L1179" s="3">
        <v>45077</v>
      </c>
      <c r="M1179" s="8" t="s">
        <v>9</v>
      </c>
    </row>
    <row r="1180" spans="1:13" x14ac:dyDescent="0.25">
      <c r="A1180" s="5" t="s">
        <v>151</v>
      </c>
      <c r="B1180" s="6" t="s">
        <v>3754</v>
      </c>
      <c r="C1180" s="6" t="s">
        <v>3755</v>
      </c>
      <c r="D1180" s="6" t="s">
        <v>3756</v>
      </c>
      <c r="E1180" s="6" t="s">
        <v>9</v>
      </c>
      <c r="F1180" s="6" t="s">
        <v>10</v>
      </c>
      <c r="G1180" s="6" t="s">
        <v>155</v>
      </c>
      <c r="H1180" s="6" t="s">
        <v>3736</v>
      </c>
      <c r="I1180" s="6" t="s">
        <v>3757</v>
      </c>
      <c r="J1180" s="7">
        <v>45077</v>
      </c>
      <c r="K1180" s="7">
        <v>45061.083333333336</v>
      </c>
      <c r="L1180" s="7">
        <v>45080.208333333336</v>
      </c>
      <c r="M1180" s="8" t="s">
        <v>9</v>
      </c>
    </row>
    <row r="1181" spans="1:13" x14ac:dyDescent="0.25">
      <c r="A1181" s="1" t="s">
        <v>151</v>
      </c>
      <c r="B1181" s="2" t="s">
        <v>3762</v>
      </c>
      <c r="C1181" s="2" t="s">
        <v>3763</v>
      </c>
      <c r="D1181" s="2" t="s">
        <v>3764</v>
      </c>
      <c r="E1181" s="2" t="s">
        <v>9</v>
      </c>
      <c r="F1181" s="2" t="s">
        <v>10</v>
      </c>
      <c r="G1181" s="2" t="s">
        <v>155</v>
      </c>
      <c r="H1181" s="2" t="s">
        <v>3736</v>
      </c>
      <c r="I1181" s="2" t="s">
        <v>3765</v>
      </c>
      <c r="J1181" s="3">
        <v>45080.208333333336</v>
      </c>
      <c r="K1181" s="3">
        <v>45065.333333333336</v>
      </c>
      <c r="L1181" s="3">
        <v>45083.416666666664</v>
      </c>
      <c r="M1181" s="8" t="s">
        <v>9</v>
      </c>
    </row>
    <row r="1182" spans="1:13" x14ac:dyDescent="0.25">
      <c r="A1182" s="5" t="s">
        <v>151</v>
      </c>
      <c r="B1182" s="6" t="s">
        <v>3770</v>
      </c>
      <c r="C1182" s="6" t="s">
        <v>3771</v>
      </c>
      <c r="D1182" s="6" t="s">
        <v>3772</v>
      </c>
      <c r="E1182" s="6" t="s">
        <v>9</v>
      </c>
      <c r="F1182" s="6" t="s">
        <v>10</v>
      </c>
      <c r="G1182" s="6" t="s">
        <v>155</v>
      </c>
      <c r="H1182" s="6" t="s">
        <v>3736</v>
      </c>
      <c r="I1182" s="6" t="s">
        <v>3773</v>
      </c>
      <c r="J1182" s="7">
        <v>45089.791666666664</v>
      </c>
      <c r="K1182" s="7">
        <v>45090.5</v>
      </c>
      <c r="L1182" s="7">
        <v>45091.625</v>
      </c>
      <c r="M1182" s="8" t="s">
        <v>9</v>
      </c>
    </row>
    <row r="1183" spans="1:13" x14ac:dyDescent="0.25">
      <c r="A1183" s="1" t="s">
        <v>151</v>
      </c>
      <c r="B1183" s="2" t="s">
        <v>3774</v>
      </c>
      <c r="C1183" s="2" t="s">
        <v>3775</v>
      </c>
      <c r="D1183" s="2" t="s">
        <v>3776</v>
      </c>
      <c r="E1183" s="2" t="s">
        <v>9</v>
      </c>
      <c r="F1183" s="2" t="s">
        <v>10</v>
      </c>
      <c r="G1183" s="2" t="s">
        <v>155</v>
      </c>
      <c r="H1183" s="2" t="s">
        <v>3736</v>
      </c>
      <c r="I1183" s="2" t="s">
        <v>3777</v>
      </c>
      <c r="J1183" s="3">
        <v>45091.625</v>
      </c>
      <c r="K1183" s="3">
        <v>45092.125</v>
      </c>
      <c r="L1183" s="3">
        <v>45093</v>
      </c>
      <c r="M1183" s="4" t="s">
        <v>9</v>
      </c>
    </row>
    <row r="1184" spans="1:13" x14ac:dyDescent="0.25">
      <c r="A1184" s="5" t="s">
        <v>151</v>
      </c>
      <c r="B1184" s="6" t="s">
        <v>3778</v>
      </c>
      <c r="C1184" s="6" t="s">
        <v>3779</v>
      </c>
      <c r="D1184" s="6" t="s">
        <v>3780</v>
      </c>
      <c r="E1184" s="6" t="s">
        <v>9</v>
      </c>
      <c r="F1184" s="6" t="s">
        <v>10</v>
      </c>
      <c r="G1184" s="6" t="s">
        <v>155</v>
      </c>
      <c r="H1184" s="6" t="s">
        <v>3736</v>
      </c>
      <c r="I1184" s="6" t="s">
        <v>3781</v>
      </c>
      <c r="J1184" s="7">
        <v>45096.708333333336</v>
      </c>
      <c r="K1184" s="7">
        <v>45082.583333333336</v>
      </c>
      <c r="L1184" s="7">
        <v>45100</v>
      </c>
      <c r="M1184" s="8" t="s">
        <v>9</v>
      </c>
    </row>
    <row r="1185" spans="1:13" x14ac:dyDescent="0.25">
      <c r="A1185" s="1" t="s">
        <v>151</v>
      </c>
      <c r="B1185" s="2" t="s">
        <v>3770</v>
      </c>
      <c r="C1185" s="2" t="s">
        <v>3771</v>
      </c>
      <c r="D1185" s="2" t="s">
        <v>3772</v>
      </c>
      <c r="E1185" s="2" t="s">
        <v>9</v>
      </c>
      <c r="F1185" s="2" t="s">
        <v>10</v>
      </c>
      <c r="G1185" s="2" t="s">
        <v>155</v>
      </c>
      <c r="H1185" s="2" t="s">
        <v>3736</v>
      </c>
      <c r="I1185" s="2" t="s">
        <v>3773</v>
      </c>
      <c r="J1185" s="3">
        <v>45105</v>
      </c>
      <c r="K1185" s="3">
        <v>45090.5</v>
      </c>
      <c r="L1185" s="3">
        <v>45109</v>
      </c>
      <c r="M1185" s="8" t="s">
        <v>9</v>
      </c>
    </row>
    <row r="1186" spans="1:13" x14ac:dyDescent="0.25">
      <c r="A1186" s="5" t="s">
        <v>151</v>
      </c>
      <c r="B1186" s="6" t="s">
        <v>3774</v>
      </c>
      <c r="C1186" s="6" t="s">
        <v>3775</v>
      </c>
      <c r="D1186" s="6" t="s">
        <v>3776</v>
      </c>
      <c r="E1186" s="6" t="s">
        <v>9</v>
      </c>
      <c r="F1186" s="6" t="s">
        <v>10</v>
      </c>
      <c r="G1186" s="6" t="s">
        <v>155</v>
      </c>
      <c r="H1186" s="6" t="s">
        <v>3736</v>
      </c>
      <c r="I1186" s="6" t="s">
        <v>3777</v>
      </c>
      <c r="J1186" s="7">
        <v>45111.791666666664</v>
      </c>
      <c r="K1186" s="7">
        <v>45092.125</v>
      </c>
      <c r="L1186" s="7">
        <v>45116.833333333336</v>
      </c>
      <c r="M1186" s="9" t="s">
        <v>9</v>
      </c>
    </row>
    <row r="1187" spans="1:13" x14ac:dyDescent="0.25">
      <c r="A1187" s="1" t="s">
        <v>151</v>
      </c>
      <c r="B1187" s="2" t="s">
        <v>3766</v>
      </c>
      <c r="C1187" s="2" t="s">
        <v>3767</v>
      </c>
      <c r="D1187" s="2" t="s">
        <v>3768</v>
      </c>
      <c r="E1187" s="2" t="s">
        <v>9</v>
      </c>
      <c r="F1187" s="2" t="s">
        <v>10</v>
      </c>
      <c r="G1187" s="2" t="s">
        <v>155</v>
      </c>
      <c r="H1187" s="2" t="s">
        <v>3736</v>
      </c>
      <c r="I1187" s="2" t="s">
        <v>3769</v>
      </c>
      <c r="J1187" s="3">
        <v>45116.833333333336</v>
      </c>
      <c r="K1187" s="3">
        <v>45067.333333333336</v>
      </c>
      <c r="L1187" s="3">
        <v>45125.541666666664</v>
      </c>
      <c r="M1187" s="8" t="s">
        <v>9</v>
      </c>
    </row>
    <row r="1188" spans="1:13" x14ac:dyDescent="0.25">
      <c r="A1188" s="5" t="s">
        <v>151</v>
      </c>
      <c r="B1188" s="6" t="s">
        <v>3003</v>
      </c>
      <c r="C1188" s="6" t="s">
        <v>3004</v>
      </c>
      <c r="D1188" s="6" t="s">
        <v>3005</v>
      </c>
      <c r="E1188" s="6" t="s">
        <v>9</v>
      </c>
      <c r="F1188" s="6" t="s">
        <v>10</v>
      </c>
      <c r="G1188" s="6" t="s">
        <v>155</v>
      </c>
      <c r="H1188" s="6" t="s">
        <v>3736</v>
      </c>
      <c r="I1188" s="6" t="s">
        <v>3006</v>
      </c>
      <c r="J1188" s="7">
        <v>45125.541666666664</v>
      </c>
      <c r="K1188" s="7">
        <v>45127.083333333336</v>
      </c>
      <c r="L1188" s="7">
        <v>45128.291666666664</v>
      </c>
      <c r="M1188" s="9" t="s">
        <v>9</v>
      </c>
    </row>
    <row r="1189" spans="1:13" x14ac:dyDescent="0.25">
      <c r="A1189" s="1" t="s">
        <v>151</v>
      </c>
      <c r="B1189" s="2" t="s">
        <v>2995</v>
      </c>
      <c r="C1189" s="2" t="s">
        <v>2996</v>
      </c>
      <c r="D1189" s="2" t="s">
        <v>2997</v>
      </c>
      <c r="E1189" s="2" t="s">
        <v>9</v>
      </c>
      <c r="F1189" s="2" t="s">
        <v>10</v>
      </c>
      <c r="G1189" s="2" t="s">
        <v>155</v>
      </c>
      <c r="H1189" s="2" t="s">
        <v>3736</v>
      </c>
      <c r="I1189" s="2" t="s">
        <v>2998</v>
      </c>
      <c r="J1189" s="3">
        <v>45133</v>
      </c>
      <c r="K1189" s="3">
        <v>45134</v>
      </c>
      <c r="L1189" s="3">
        <v>45135.833333333336</v>
      </c>
      <c r="M1189" s="8" t="s">
        <v>9</v>
      </c>
    </row>
    <row r="1190" spans="1:13" x14ac:dyDescent="0.25">
      <c r="A1190" s="5" t="s">
        <v>151</v>
      </c>
      <c r="B1190" s="6" t="s">
        <v>3003</v>
      </c>
      <c r="C1190" s="6" t="s">
        <v>3004</v>
      </c>
      <c r="D1190" s="6" t="s">
        <v>3005</v>
      </c>
      <c r="E1190" s="6" t="s">
        <v>9</v>
      </c>
      <c r="F1190" s="6" t="s">
        <v>10</v>
      </c>
      <c r="G1190" s="6" t="s">
        <v>155</v>
      </c>
      <c r="H1190" s="6" t="s">
        <v>3736</v>
      </c>
      <c r="I1190" s="6" t="s">
        <v>3006</v>
      </c>
      <c r="J1190" s="7">
        <v>45137.604166666664</v>
      </c>
      <c r="K1190" s="7">
        <v>45127.083333333336</v>
      </c>
      <c r="L1190" s="7">
        <v>45139.416666666664</v>
      </c>
      <c r="M1190" s="9" t="s">
        <v>9</v>
      </c>
    </row>
    <row r="1191" spans="1:13" x14ac:dyDescent="0.25">
      <c r="A1191" s="1" t="s">
        <v>151</v>
      </c>
      <c r="B1191" s="2" t="s">
        <v>2986</v>
      </c>
      <c r="C1191" s="2" t="s">
        <v>2987</v>
      </c>
      <c r="D1191" s="2" t="s">
        <v>2988</v>
      </c>
      <c r="E1191" s="2" t="s">
        <v>9</v>
      </c>
      <c r="F1191" s="2" t="s">
        <v>10</v>
      </c>
      <c r="G1191" s="2" t="s">
        <v>155</v>
      </c>
      <c r="H1191" s="2" t="s">
        <v>3736</v>
      </c>
      <c r="I1191" s="2" t="s">
        <v>2990</v>
      </c>
      <c r="J1191" s="3">
        <v>45193.791666666664</v>
      </c>
      <c r="K1191" s="3">
        <v>45194.583333333336</v>
      </c>
      <c r="L1191" s="3">
        <v>45197.25</v>
      </c>
      <c r="M1191" s="8" t="s">
        <v>9</v>
      </c>
    </row>
    <row r="1192" spans="1:13" x14ac:dyDescent="0.25">
      <c r="A1192" s="5" t="s">
        <v>537</v>
      </c>
      <c r="B1192" s="6" t="s">
        <v>1728</v>
      </c>
      <c r="C1192" s="6" t="s">
        <v>1729</v>
      </c>
      <c r="D1192" s="6" t="s">
        <v>1730</v>
      </c>
      <c r="E1192" s="6" t="s">
        <v>3782</v>
      </c>
      <c r="F1192" s="6" t="s">
        <v>3783</v>
      </c>
      <c r="G1192" s="6" t="s">
        <v>155</v>
      </c>
      <c r="H1192" s="6" t="s">
        <v>3736</v>
      </c>
      <c r="I1192" s="6" t="s">
        <v>1731</v>
      </c>
      <c r="J1192" s="7">
        <v>45325</v>
      </c>
      <c r="K1192" s="7">
        <v>45325.75</v>
      </c>
      <c r="L1192" s="7">
        <v>45326.708333333336</v>
      </c>
      <c r="M1192" s="8" t="s">
        <v>9</v>
      </c>
    </row>
    <row r="1193" spans="1:13" x14ac:dyDescent="0.25">
      <c r="A1193" s="1" t="s">
        <v>537</v>
      </c>
      <c r="B1193" s="2" t="s">
        <v>3784</v>
      </c>
      <c r="C1193" s="2" t="s">
        <v>3785</v>
      </c>
      <c r="D1193" s="2" t="s">
        <v>3786</v>
      </c>
      <c r="E1193" s="2" t="s">
        <v>9</v>
      </c>
      <c r="F1193" s="2" t="s">
        <v>10</v>
      </c>
      <c r="G1193" s="2" t="s">
        <v>155</v>
      </c>
      <c r="H1193" s="2" t="s">
        <v>3736</v>
      </c>
      <c r="I1193" s="2" t="s">
        <v>3787</v>
      </c>
      <c r="J1193" s="3">
        <v>45326.708333333336</v>
      </c>
      <c r="K1193" s="3">
        <v>45328.583333333336</v>
      </c>
      <c r="L1193" s="3">
        <v>45331.791666666664</v>
      </c>
      <c r="M1193" s="8" t="s">
        <v>9</v>
      </c>
    </row>
    <row r="1194" spans="1:13" x14ac:dyDescent="0.25">
      <c r="A1194" s="5" t="s">
        <v>537</v>
      </c>
      <c r="B1194" s="6" t="s">
        <v>3788</v>
      </c>
      <c r="C1194" s="6" t="s">
        <v>3789</v>
      </c>
      <c r="D1194" s="6" t="s">
        <v>3790</v>
      </c>
      <c r="E1194" s="6" t="s">
        <v>9</v>
      </c>
      <c r="F1194" s="6" t="s">
        <v>10</v>
      </c>
      <c r="G1194" s="6" t="s">
        <v>155</v>
      </c>
      <c r="H1194" s="6" t="s">
        <v>3736</v>
      </c>
      <c r="I1194" s="6" t="s">
        <v>3791</v>
      </c>
      <c r="J1194" s="7">
        <v>45331.791666666664</v>
      </c>
      <c r="K1194" s="7">
        <v>45332.625</v>
      </c>
      <c r="L1194" s="7">
        <v>45334</v>
      </c>
      <c r="M1194" s="8" t="s">
        <v>9</v>
      </c>
    </row>
    <row r="1195" spans="1:13" x14ac:dyDescent="0.25">
      <c r="A1195" s="1" t="s">
        <v>537</v>
      </c>
      <c r="B1195" s="2" t="s">
        <v>2122</v>
      </c>
      <c r="C1195" s="2" t="s">
        <v>2123</v>
      </c>
      <c r="D1195" s="2" t="s">
        <v>2124</v>
      </c>
      <c r="E1195" s="2" t="s">
        <v>9</v>
      </c>
      <c r="F1195" s="2" t="s">
        <v>10</v>
      </c>
      <c r="G1195" s="2" t="s">
        <v>155</v>
      </c>
      <c r="H1195" s="2" t="s">
        <v>3736</v>
      </c>
      <c r="I1195" s="2" t="s">
        <v>2125</v>
      </c>
      <c r="J1195" s="3">
        <v>45347.854166666664</v>
      </c>
      <c r="K1195" s="3">
        <v>45348.833333333336</v>
      </c>
      <c r="L1195" s="3">
        <v>45350.333333333336</v>
      </c>
      <c r="M1195" s="4" t="s">
        <v>9</v>
      </c>
    </row>
    <row r="1196" spans="1:13" x14ac:dyDescent="0.25">
      <c r="A1196" s="5" t="s">
        <v>537</v>
      </c>
      <c r="B1196" s="6" t="s">
        <v>2126</v>
      </c>
      <c r="C1196" s="6" t="s">
        <v>2127</v>
      </c>
      <c r="D1196" s="6" t="s">
        <v>1291</v>
      </c>
      <c r="E1196" s="6" t="s">
        <v>9</v>
      </c>
      <c r="F1196" s="6" t="s">
        <v>10</v>
      </c>
      <c r="G1196" s="6" t="s">
        <v>155</v>
      </c>
      <c r="H1196" s="6" t="s">
        <v>3736</v>
      </c>
      <c r="I1196" s="6" t="s">
        <v>2128</v>
      </c>
      <c r="J1196" s="7">
        <v>45357</v>
      </c>
      <c r="K1196" s="7">
        <v>45245.875</v>
      </c>
      <c r="L1196" s="7">
        <v>45361.583333333336</v>
      </c>
      <c r="M1196" s="9" t="s">
        <v>9</v>
      </c>
    </row>
    <row r="1197" spans="1:13" x14ac:dyDescent="0.25">
      <c r="A1197" s="1" t="s">
        <v>537</v>
      </c>
      <c r="B1197" s="2" t="s">
        <v>2122</v>
      </c>
      <c r="C1197" s="2" t="s">
        <v>2123</v>
      </c>
      <c r="D1197" s="2" t="s">
        <v>2124</v>
      </c>
      <c r="E1197" s="2" t="s">
        <v>9</v>
      </c>
      <c r="F1197" s="2" t="s">
        <v>10</v>
      </c>
      <c r="G1197" s="2" t="s">
        <v>155</v>
      </c>
      <c r="H1197" s="2" t="s">
        <v>3736</v>
      </c>
      <c r="I1197" s="2" t="s">
        <v>2125</v>
      </c>
      <c r="J1197" s="3">
        <v>45361.583333333336</v>
      </c>
      <c r="K1197" s="3">
        <v>45348.833333333336</v>
      </c>
      <c r="L1197" s="3">
        <v>45365.6875</v>
      </c>
      <c r="M1197" s="8" t="s">
        <v>9</v>
      </c>
    </row>
    <row r="1198" spans="1:13" x14ac:dyDescent="0.25">
      <c r="A1198" s="5" t="s">
        <v>537</v>
      </c>
      <c r="B1198" s="6" t="s">
        <v>2115</v>
      </c>
      <c r="C1198" s="6" t="s">
        <v>2116</v>
      </c>
      <c r="D1198" s="6" t="s">
        <v>2015</v>
      </c>
      <c r="E1198" s="6" t="s">
        <v>9</v>
      </c>
      <c r="F1198" s="6" t="s">
        <v>10</v>
      </c>
      <c r="G1198" s="6" t="s">
        <v>155</v>
      </c>
      <c r="H1198" s="6" t="s">
        <v>3736</v>
      </c>
      <c r="I1198" s="6" t="s">
        <v>2117</v>
      </c>
      <c r="J1198" s="7">
        <v>45365.6875</v>
      </c>
      <c r="K1198" s="7">
        <v>45417.208333333336</v>
      </c>
      <c r="L1198" s="7">
        <v>45367.291666666664</v>
      </c>
      <c r="M1198" s="8" t="s">
        <v>9</v>
      </c>
    </row>
    <row r="1199" spans="1:13" x14ac:dyDescent="0.25">
      <c r="A1199" s="1" t="s">
        <v>537</v>
      </c>
      <c r="B1199" s="2" t="s">
        <v>2141</v>
      </c>
      <c r="C1199" s="2" t="s">
        <v>2142</v>
      </c>
      <c r="D1199" s="2" t="s">
        <v>2143</v>
      </c>
      <c r="E1199" s="2" t="s">
        <v>9</v>
      </c>
      <c r="F1199" s="2" t="s">
        <v>10</v>
      </c>
      <c r="G1199" s="2" t="s">
        <v>155</v>
      </c>
      <c r="H1199" s="2" t="s">
        <v>3736</v>
      </c>
      <c r="I1199" s="2" t="s">
        <v>2144</v>
      </c>
      <c r="J1199" s="3">
        <v>45369.125</v>
      </c>
      <c r="K1199" s="3">
        <v>45370.166666666664</v>
      </c>
      <c r="L1199" s="3">
        <v>45377.125</v>
      </c>
      <c r="M1199" s="4" t="s">
        <v>9</v>
      </c>
    </row>
    <row r="1200" spans="1:13" x14ac:dyDescent="0.25">
      <c r="A1200" s="5" t="s">
        <v>537</v>
      </c>
      <c r="B1200" s="6" t="s">
        <v>3792</v>
      </c>
      <c r="C1200" s="6" t="s">
        <v>3793</v>
      </c>
      <c r="D1200" s="6" t="s">
        <v>3794</v>
      </c>
      <c r="E1200" s="6" t="s">
        <v>9</v>
      </c>
      <c r="F1200" s="6" t="s">
        <v>10</v>
      </c>
      <c r="G1200" s="6" t="s">
        <v>155</v>
      </c>
      <c r="H1200" s="6" t="s">
        <v>3736</v>
      </c>
      <c r="I1200" s="6" t="s">
        <v>3795</v>
      </c>
      <c r="J1200" s="7">
        <v>45372</v>
      </c>
      <c r="K1200" s="7">
        <v>45378</v>
      </c>
      <c r="L1200" s="7">
        <v>45384</v>
      </c>
      <c r="M1200" s="9" t="s">
        <v>9</v>
      </c>
    </row>
    <row r="1201" spans="1:13" x14ac:dyDescent="0.25">
      <c r="A1201" s="1" t="s">
        <v>537</v>
      </c>
      <c r="B1201" s="2" t="s">
        <v>3796</v>
      </c>
      <c r="C1201" s="2" t="s">
        <v>3797</v>
      </c>
      <c r="D1201" s="2" t="s">
        <v>3798</v>
      </c>
      <c r="E1201" s="2" t="s">
        <v>9</v>
      </c>
      <c r="F1201" s="2" t="s">
        <v>10</v>
      </c>
      <c r="G1201" s="2" t="s">
        <v>155</v>
      </c>
      <c r="H1201" s="2" t="s">
        <v>3736</v>
      </c>
      <c r="I1201" s="2" t="s">
        <v>3799</v>
      </c>
      <c r="J1201" s="3">
        <v>45384</v>
      </c>
      <c r="K1201" s="3">
        <v>45385</v>
      </c>
      <c r="L1201" s="3">
        <v>45390.708333333336</v>
      </c>
      <c r="M1201" s="4" t="s">
        <v>9</v>
      </c>
    </row>
    <row r="1202" spans="1:13" x14ac:dyDescent="0.25">
      <c r="A1202" s="5" t="s">
        <v>537</v>
      </c>
      <c r="B1202" s="6" t="s">
        <v>3800</v>
      </c>
      <c r="C1202" s="6" t="s">
        <v>3801</v>
      </c>
      <c r="D1202" s="6" t="s">
        <v>48</v>
      </c>
      <c r="E1202" s="6" t="s">
        <v>9</v>
      </c>
      <c r="F1202" s="6" t="s">
        <v>10</v>
      </c>
      <c r="G1202" s="6" t="s">
        <v>155</v>
      </c>
      <c r="H1202" s="6" t="s">
        <v>3736</v>
      </c>
      <c r="I1202" s="6" t="s">
        <v>3802</v>
      </c>
      <c r="J1202" s="7">
        <v>45390.708333333336</v>
      </c>
      <c r="K1202" s="7">
        <v>45391.625</v>
      </c>
      <c r="L1202" s="7">
        <v>45398</v>
      </c>
      <c r="M1202" s="9" t="s">
        <v>9</v>
      </c>
    </row>
    <row r="1203" spans="1:13" x14ac:dyDescent="0.25">
      <c r="A1203" s="1" t="s">
        <v>537</v>
      </c>
      <c r="B1203" s="2" t="s">
        <v>2157</v>
      </c>
      <c r="C1203" s="2" t="s">
        <v>2158</v>
      </c>
      <c r="D1203" s="2" t="s">
        <v>23</v>
      </c>
      <c r="E1203" s="2" t="s">
        <v>9</v>
      </c>
      <c r="F1203" s="2" t="s">
        <v>10</v>
      </c>
      <c r="G1203" s="2" t="s">
        <v>155</v>
      </c>
      <c r="H1203" s="2" t="s">
        <v>3736</v>
      </c>
      <c r="I1203" s="2" t="s">
        <v>2159</v>
      </c>
      <c r="J1203" s="3">
        <v>45401</v>
      </c>
      <c r="K1203" s="3">
        <v>45402</v>
      </c>
      <c r="L1203" s="3"/>
      <c r="M1203" s="8" t="s">
        <v>9</v>
      </c>
    </row>
    <row r="1204" spans="1:13" x14ac:dyDescent="0.25">
      <c r="A1204" s="5" t="s">
        <v>537</v>
      </c>
      <c r="B1204" s="6" t="s">
        <v>1720</v>
      </c>
      <c r="C1204" s="6" t="s">
        <v>1721</v>
      </c>
      <c r="D1204" s="6" t="s">
        <v>1722</v>
      </c>
      <c r="E1204" s="6" t="s">
        <v>9</v>
      </c>
      <c r="F1204" s="6" t="s">
        <v>10</v>
      </c>
      <c r="G1204" s="6" t="s">
        <v>155</v>
      </c>
      <c r="H1204" s="6" t="s">
        <v>3736</v>
      </c>
      <c r="I1204" s="6" t="s">
        <v>1723</v>
      </c>
      <c r="J1204" s="7">
        <v>45408</v>
      </c>
      <c r="K1204" s="7">
        <v>45409.458333333336</v>
      </c>
      <c r="L1204" s="7">
        <v>45415.3125</v>
      </c>
      <c r="M1204" s="8" t="s">
        <v>9</v>
      </c>
    </row>
    <row r="1205" spans="1:13" x14ac:dyDescent="0.25">
      <c r="A1205" s="1" t="s">
        <v>537</v>
      </c>
      <c r="B1205" s="2" t="s">
        <v>2115</v>
      </c>
      <c r="C1205" s="2" t="s">
        <v>2116</v>
      </c>
      <c r="D1205" s="2" t="s">
        <v>2015</v>
      </c>
      <c r="E1205" s="2" t="s">
        <v>9</v>
      </c>
      <c r="F1205" s="2" t="s">
        <v>10</v>
      </c>
      <c r="G1205" s="2" t="s">
        <v>155</v>
      </c>
      <c r="H1205" s="2" t="s">
        <v>3736</v>
      </c>
      <c r="I1205" s="2" t="s">
        <v>2117</v>
      </c>
      <c r="J1205" s="3">
        <v>45415.3125</v>
      </c>
      <c r="K1205" s="3">
        <v>45417.208333333336</v>
      </c>
      <c r="L1205" s="3">
        <v>45420.208333333336</v>
      </c>
      <c r="M1205" s="4" t="s">
        <v>9</v>
      </c>
    </row>
    <row r="1206" spans="1:13" x14ac:dyDescent="0.25">
      <c r="A1206" s="5" t="s">
        <v>537</v>
      </c>
      <c r="B1206" s="6" t="s">
        <v>3803</v>
      </c>
      <c r="C1206" s="6" t="s">
        <v>3804</v>
      </c>
      <c r="D1206" s="6" t="s">
        <v>3599</v>
      </c>
      <c r="E1206" s="6" t="s">
        <v>9</v>
      </c>
      <c r="F1206" s="6" t="s">
        <v>10</v>
      </c>
      <c r="G1206" s="6" t="s">
        <v>155</v>
      </c>
      <c r="H1206" s="6" t="s">
        <v>3736</v>
      </c>
      <c r="I1206" s="6" t="s">
        <v>3805</v>
      </c>
      <c r="J1206" s="7">
        <v>45431.333333333336</v>
      </c>
      <c r="K1206" s="7">
        <v>45432.083333333336</v>
      </c>
      <c r="L1206" s="7">
        <v>45433.666666666664</v>
      </c>
      <c r="M1206" s="9" t="s">
        <v>9</v>
      </c>
    </row>
    <row r="1207" spans="1:13" x14ac:dyDescent="0.25">
      <c r="A1207" s="1" t="s">
        <v>537</v>
      </c>
      <c r="B1207" s="2" t="s">
        <v>3806</v>
      </c>
      <c r="C1207" s="2" t="s">
        <v>3807</v>
      </c>
      <c r="D1207" s="2" t="s">
        <v>174</v>
      </c>
      <c r="E1207" s="2" t="s">
        <v>9</v>
      </c>
      <c r="F1207" s="2" t="s">
        <v>10</v>
      </c>
      <c r="G1207" s="2" t="s">
        <v>155</v>
      </c>
      <c r="H1207" s="2" t="s">
        <v>3736</v>
      </c>
      <c r="I1207" s="2" t="s">
        <v>3808</v>
      </c>
      <c r="J1207" s="3">
        <v>45436.708333333336</v>
      </c>
      <c r="K1207" s="3">
        <v>45437.416666666664</v>
      </c>
      <c r="L1207" s="3">
        <v>45439.75</v>
      </c>
      <c r="M1207" s="8" t="s">
        <v>1541</v>
      </c>
    </row>
    <row r="1208" spans="1:13" x14ac:dyDescent="0.25">
      <c r="A1208" s="5" t="s">
        <v>537</v>
      </c>
      <c r="B1208" s="6" t="s">
        <v>3809</v>
      </c>
      <c r="C1208" s="6" t="s">
        <v>3810</v>
      </c>
      <c r="D1208" s="6" t="s">
        <v>3811</v>
      </c>
      <c r="E1208" s="6" t="s">
        <v>9</v>
      </c>
      <c r="F1208" s="6" t="s">
        <v>10</v>
      </c>
      <c r="G1208" s="6" t="s">
        <v>155</v>
      </c>
      <c r="H1208" s="6" t="s">
        <v>3736</v>
      </c>
      <c r="I1208" s="6" t="s">
        <v>3812</v>
      </c>
      <c r="J1208" s="7">
        <v>45454.458333333336</v>
      </c>
      <c r="K1208" s="7">
        <v>45455.666666666664</v>
      </c>
      <c r="L1208" s="7">
        <v>45457.833333333336</v>
      </c>
      <c r="M1208" s="9" t="s">
        <v>1541</v>
      </c>
    </row>
    <row r="1209" spans="1:13" x14ac:dyDescent="0.25">
      <c r="A1209" s="1" t="s">
        <v>537</v>
      </c>
      <c r="B1209" s="2" t="s">
        <v>3803</v>
      </c>
      <c r="C1209" s="2" t="s">
        <v>3804</v>
      </c>
      <c r="D1209" s="2" t="s">
        <v>3599</v>
      </c>
      <c r="E1209" s="2" t="s">
        <v>9</v>
      </c>
      <c r="F1209" s="2" t="s">
        <v>10</v>
      </c>
      <c r="G1209" s="2" t="s">
        <v>155</v>
      </c>
      <c r="H1209" s="2" t="s">
        <v>3736</v>
      </c>
      <c r="I1209" s="2" t="s">
        <v>3805</v>
      </c>
      <c r="J1209" s="3">
        <v>45457.833333333336</v>
      </c>
      <c r="K1209" s="3">
        <v>45432.083333333336</v>
      </c>
      <c r="L1209" s="3">
        <v>45463</v>
      </c>
      <c r="M1209" s="4" t="s">
        <v>9</v>
      </c>
    </row>
    <row r="1210" spans="1:13" x14ac:dyDescent="0.25">
      <c r="A1210" s="5" t="s">
        <v>537</v>
      </c>
      <c r="B1210" s="6" t="s">
        <v>3813</v>
      </c>
      <c r="C1210" s="6" t="s">
        <v>3814</v>
      </c>
      <c r="D1210" s="6" t="s">
        <v>3815</v>
      </c>
      <c r="E1210" s="6" t="s">
        <v>9</v>
      </c>
      <c r="F1210" s="6" t="s">
        <v>10</v>
      </c>
      <c r="G1210" s="6" t="s">
        <v>155</v>
      </c>
      <c r="H1210" s="6" t="s">
        <v>3736</v>
      </c>
      <c r="I1210" s="6" t="s">
        <v>3816</v>
      </c>
      <c r="J1210" s="7">
        <v>45470</v>
      </c>
      <c r="K1210" s="7">
        <v>45470.958333333336</v>
      </c>
      <c r="L1210" s="7">
        <v>45476.375</v>
      </c>
      <c r="M1210" s="9" t="s">
        <v>9</v>
      </c>
    </row>
    <row r="1211" spans="1:13" x14ac:dyDescent="0.25">
      <c r="A1211" s="1" t="s">
        <v>537</v>
      </c>
      <c r="B1211" s="2" t="s">
        <v>3817</v>
      </c>
      <c r="C1211" s="2" t="s">
        <v>3818</v>
      </c>
      <c r="D1211" s="2" t="s">
        <v>3819</v>
      </c>
      <c r="E1211" s="2" t="s">
        <v>9</v>
      </c>
      <c r="F1211" s="2" t="s">
        <v>10</v>
      </c>
      <c r="G1211" s="2" t="s">
        <v>155</v>
      </c>
      <c r="H1211" s="2" t="s">
        <v>3736</v>
      </c>
      <c r="I1211" s="2" t="s">
        <v>3820</v>
      </c>
      <c r="J1211" s="3">
        <v>45476.375</v>
      </c>
      <c r="K1211" s="3">
        <v>45477.291666666664</v>
      </c>
      <c r="L1211" s="3">
        <v>45482.270833333336</v>
      </c>
      <c r="M1211" s="8" t="s">
        <v>9</v>
      </c>
    </row>
    <row r="1212" spans="1:13" x14ac:dyDescent="0.25">
      <c r="A1212" s="5" t="s">
        <v>11</v>
      </c>
      <c r="B1212" s="6" t="s">
        <v>41</v>
      </c>
      <c r="C1212" s="6" t="s">
        <v>42</v>
      </c>
      <c r="D1212" s="6" t="s">
        <v>43</v>
      </c>
      <c r="E1212" s="6" t="s">
        <v>9</v>
      </c>
      <c r="F1212" s="6" t="s">
        <v>3730</v>
      </c>
      <c r="G1212" s="6" t="s">
        <v>155</v>
      </c>
      <c r="H1212" s="6" t="s">
        <v>3821</v>
      </c>
      <c r="I1212" s="6" t="s">
        <v>44</v>
      </c>
      <c r="J1212" s="7">
        <v>44707.458333333336</v>
      </c>
      <c r="K1212" s="7">
        <v>44708.916666666664</v>
      </c>
      <c r="L1212" s="7">
        <v>44722.666666666664</v>
      </c>
      <c r="M1212" s="9" t="s">
        <v>9</v>
      </c>
    </row>
    <row r="1213" spans="1:13" x14ac:dyDescent="0.25">
      <c r="A1213" s="1" t="s">
        <v>11</v>
      </c>
      <c r="B1213" s="2" t="s">
        <v>2611</v>
      </c>
      <c r="C1213" s="2" t="s">
        <v>2612</v>
      </c>
      <c r="D1213" s="2" t="s">
        <v>2613</v>
      </c>
      <c r="E1213" s="2" t="s">
        <v>9</v>
      </c>
      <c r="F1213" s="2" t="s">
        <v>10</v>
      </c>
      <c r="G1213" s="2" t="s">
        <v>155</v>
      </c>
      <c r="H1213" s="2" t="s">
        <v>3821</v>
      </c>
      <c r="I1213" s="2" t="s">
        <v>2614</v>
      </c>
      <c r="J1213" s="3">
        <v>44736.875</v>
      </c>
      <c r="K1213" s="3">
        <v>44738.604166666664</v>
      </c>
      <c r="L1213" s="3">
        <v>44749.291666666664</v>
      </c>
      <c r="M1213" s="4" t="s">
        <v>9</v>
      </c>
    </row>
    <row r="1214" spans="1:13" x14ac:dyDescent="0.25">
      <c r="A1214" s="5" t="s">
        <v>296</v>
      </c>
      <c r="B1214" s="6" t="s">
        <v>3822</v>
      </c>
      <c r="C1214" s="6" t="s">
        <v>3823</v>
      </c>
      <c r="D1214" s="6" t="s">
        <v>3824</v>
      </c>
      <c r="E1214" s="6" t="s">
        <v>9</v>
      </c>
      <c r="F1214" s="6" t="s">
        <v>3730</v>
      </c>
      <c r="G1214" s="6" t="s">
        <v>155</v>
      </c>
      <c r="H1214" s="6" t="s">
        <v>3821</v>
      </c>
      <c r="I1214" s="6" t="s">
        <v>3825</v>
      </c>
      <c r="J1214" s="7">
        <v>44887.791666666664</v>
      </c>
      <c r="K1214" s="7">
        <v>44891.208333333336</v>
      </c>
      <c r="L1214" s="7">
        <v>44904.166666666664</v>
      </c>
      <c r="M1214" s="9" t="s">
        <v>9</v>
      </c>
    </row>
    <row r="1215" spans="1:13" x14ac:dyDescent="0.25">
      <c r="A1215" s="1" t="s">
        <v>0</v>
      </c>
      <c r="B1215" s="2" t="s">
        <v>78</v>
      </c>
      <c r="C1215" s="2" t="s">
        <v>79</v>
      </c>
      <c r="D1215" s="2" t="s">
        <v>80</v>
      </c>
      <c r="E1215" s="2" t="s">
        <v>9</v>
      </c>
      <c r="F1215" s="2" t="s">
        <v>10</v>
      </c>
      <c r="G1215" s="2" t="s">
        <v>155</v>
      </c>
      <c r="H1215" s="2" t="s">
        <v>3821</v>
      </c>
      <c r="I1215" s="2" t="s">
        <v>81</v>
      </c>
      <c r="J1215" s="3">
        <v>44924</v>
      </c>
      <c r="K1215" s="3">
        <v>44924.541666666664</v>
      </c>
      <c r="L1215" s="3">
        <v>44949.666666666664</v>
      </c>
      <c r="M1215" s="4" t="s">
        <v>9</v>
      </c>
    </row>
    <row r="1216" spans="1:13" x14ac:dyDescent="0.25">
      <c r="A1216" s="5" t="s">
        <v>1618</v>
      </c>
      <c r="B1216" s="6" t="s">
        <v>1619</v>
      </c>
      <c r="C1216" s="6" t="s">
        <v>1620</v>
      </c>
      <c r="D1216" s="6" t="s">
        <v>1621</v>
      </c>
      <c r="E1216" s="6" t="s">
        <v>9</v>
      </c>
      <c r="F1216" s="6" t="s">
        <v>10</v>
      </c>
      <c r="G1216" s="6" t="s">
        <v>155</v>
      </c>
      <c r="H1216" s="6" t="s">
        <v>3821</v>
      </c>
      <c r="I1216" s="6" t="s">
        <v>1622</v>
      </c>
      <c r="J1216" s="7">
        <v>45240</v>
      </c>
      <c r="K1216" s="7">
        <v>45243.083333333336</v>
      </c>
      <c r="L1216" s="7">
        <v>45256.791666666664</v>
      </c>
      <c r="M1216" s="9" t="s">
        <v>9</v>
      </c>
    </row>
    <row r="1217" spans="1:13" x14ac:dyDescent="0.25">
      <c r="A1217" s="1" t="s">
        <v>1618</v>
      </c>
      <c r="B1217" s="2" t="s">
        <v>1623</v>
      </c>
      <c r="C1217" s="2" t="s">
        <v>1624</v>
      </c>
      <c r="D1217" s="2" t="s">
        <v>1625</v>
      </c>
      <c r="E1217" s="2" t="s">
        <v>9</v>
      </c>
      <c r="F1217" s="2" t="s">
        <v>10</v>
      </c>
      <c r="G1217" s="2" t="s">
        <v>155</v>
      </c>
      <c r="H1217" s="2" t="s">
        <v>3821</v>
      </c>
      <c r="I1217" s="2" t="s">
        <v>1626</v>
      </c>
      <c r="J1217" s="3">
        <v>45386.5</v>
      </c>
      <c r="K1217" s="3">
        <v>45387.791666666664</v>
      </c>
      <c r="L1217" s="3">
        <v>45398.5</v>
      </c>
      <c r="M1217" s="4" t="s">
        <v>9</v>
      </c>
    </row>
    <row r="1218" spans="1:13" x14ac:dyDescent="0.25">
      <c r="A1218" s="5" t="s">
        <v>221</v>
      </c>
      <c r="B1218" s="6" t="s">
        <v>2787</v>
      </c>
      <c r="C1218" s="6" t="s">
        <v>2788</v>
      </c>
      <c r="D1218" s="6" t="s">
        <v>2787</v>
      </c>
      <c r="E1218" s="6" t="s">
        <v>168</v>
      </c>
      <c r="F1218" s="6" t="s">
        <v>3826</v>
      </c>
      <c r="G1218" s="6" t="s">
        <v>155</v>
      </c>
      <c r="H1218" s="6" t="s">
        <v>3827</v>
      </c>
      <c r="I1218" s="6" t="s">
        <v>2789</v>
      </c>
      <c r="J1218" s="7">
        <v>44941.4375</v>
      </c>
      <c r="K1218" s="7">
        <v>44941.916666666664</v>
      </c>
      <c r="L1218" s="7">
        <v>44942.645833333336</v>
      </c>
      <c r="M1218" s="8" t="s">
        <v>9</v>
      </c>
    </row>
    <row r="1219" spans="1:13" x14ac:dyDescent="0.25">
      <c r="A1219" s="1" t="s">
        <v>11</v>
      </c>
      <c r="B1219" s="2" t="s">
        <v>66</v>
      </c>
      <c r="C1219" s="2" t="s">
        <v>67</v>
      </c>
      <c r="D1219" s="2" t="s">
        <v>68</v>
      </c>
      <c r="E1219" s="2" t="s">
        <v>3224</v>
      </c>
      <c r="F1219" s="2" t="s">
        <v>3225</v>
      </c>
      <c r="G1219" s="2" t="s">
        <v>155</v>
      </c>
      <c r="H1219" s="2" t="s">
        <v>3828</v>
      </c>
      <c r="I1219" s="2" t="s">
        <v>69</v>
      </c>
      <c r="J1219" s="3">
        <v>44823.666666666664</v>
      </c>
      <c r="K1219" s="3">
        <v>44824.208333333336</v>
      </c>
      <c r="L1219" s="3">
        <v>44834.541666666664</v>
      </c>
      <c r="M1219" s="4" t="s">
        <v>9</v>
      </c>
    </row>
    <row r="1220" spans="1:13" x14ac:dyDescent="0.25">
      <c r="A1220" s="5" t="s">
        <v>11</v>
      </c>
      <c r="B1220" s="6" t="s">
        <v>3829</v>
      </c>
      <c r="C1220" s="6" t="s">
        <v>3830</v>
      </c>
      <c r="D1220" s="6" t="s">
        <v>3831</v>
      </c>
      <c r="E1220" s="6" t="s">
        <v>9</v>
      </c>
      <c r="F1220" s="6" t="s">
        <v>10</v>
      </c>
      <c r="G1220" s="6" t="s">
        <v>155</v>
      </c>
      <c r="H1220" s="6" t="s">
        <v>3828</v>
      </c>
      <c r="I1220" s="6" t="s">
        <v>3832</v>
      </c>
      <c r="J1220" s="7">
        <v>44844.958333333336</v>
      </c>
      <c r="K1220" s="7">
        <v>44845.791666666664</v>
      </c>
      <c r="L1220" s="7">
        <v>44855</v>
      </c>
      <c r="M1220" s="8" t="s">
        <v>9</v>
      </c>
    </row>
    <row r="1221" spans="1:13" x14ac:dyDescent="0.25">
      <c r="A1221" s="1" t="s">
        <v>11</v>
      </c>
      <c r="B1221" s="2" t="s">
        <v>70</v>
      </c>
      <c r="C1221" s="2" t="s">
        <v>71</v>
      </c>
      <c r="D1221" s="2" t="s">
        <v>72</v>
      </c>
      <c r="E1221" s="2" t="s">
        <v>9</v>
      </c>
      <c r="F1221" s="2" t="s">
        <v>3674</v>
      </c>
      <c r="G1221" s="2" t="s">
        <v>155</v>
      </c>
      <c r="H1221" s="2" t="s">
        <v>3828</v>
      </c>
      <c r="I1221" s="2" t="s">
        <v>73</v>
      </c>
      <c r="J1221" s="3">
        <v>44861.125</v>
      </c>
      <c r="K1221" s="3">
        <v>44863.875</v>
      </c>
      <c r="L1221" s="3">
        <v>44873.4375</v>
      </c>
      <c r="M1221" s="8" t="s">
        <v>9</v>
      </c>
    </row>
    <row r="1222" spans="1:13" x14ac:dyDescent="0.25">
      <c r="A1222" s="5" t="s">
        <v>11</v>
      </c>
      <c r="B1222" s="6" t="s">
        <v>41</v>
      </c>
      <c r="C1222" s="6" t="s">
        <v>42</v>
      </c>
      <c r="D1222" s="6" t="s">
        <v>43</v>
      </c>
      <c r="E1222" s="6" t="s">
        <v>175</v>
      </c>
      <c r="F1222" s="6" t="s">
        <v>176</v>
      </c>
      <c r="G1222" s="6" t="s">
        <v>155</v>
      </c>
      <c r="H1222" s="6" t="s">
        <v>3833</v>
      </c>
      <c r="I1222" s="6" t="s">
        <v>44</v>
      </c>
      <c r="J1222" s="7">
        <v>44765.875</v>
      </c>
      <c r="K1222" s="7">
        <v>44766.520833333336</v>
      </c>
      <c r="L1222" s="7">
        <v>44770.75</v>
      </c>
      <c r="M1222" s="8" t="s">
        <v>9</v>
      </c>
    </row>
    <row r="1223" spans="1:13" x14ac:dyDescent="0.25">
      <c r="A1223" s="1" t="s">
        <v>11</v>
      </c>
      <c r="B1223" s="2" t="s">
        <v>41</v>
      </c>
      <c r="C1223" s="2" t="s">
        <v>42</v>
      </c>
      <c r="D1223" s="2" t="s">
        <v>43</v>
      </c>
      <c r="E1223" s="2" t="s">
        <v>175</v>
      </c>
      <c r="F1223" s="2" t="s">
        <v>176</v>
      </c>
      <c r="G1223" s="2" t="s">
        <v>155</v>
      </c>
      <c r="H1223" s="2" t="s">
        <v>3833</v>
      </c>
      <c r="I1223" s="2" t="s">
        <v>44</v>
      </c>
      <c r="J1223" s="3">
        <v>44776.5625</v>
      </c>
      <c r="K1223" s="3">
        <v>44766.520833333336</v>
      </c>
      <c r="L1223" s="3">
        <v>44785.5</v>
      </c>
      <c r="M1223" s="4" t="s">
        <v>9</v>
      </c>
    </row>
    <row r="1224" spans="1:13" x14ac:dyDescent="0.25">
      <c r="A1224" s="5" t="s">
        <v>11</v>
      </c>
      <c r="B1224" s="6" t="s">
        <v>3597</v>
      </c>
      <c r="C1224" s="6" t="s">
        <v>3598</v>
      </c>
      <c r="D1224" s="6" t="s">
        <v>3599</v>
      </c>
      <c r="E1224" s="6" t="s">
        <v>9</v>
      </c>
      <c r="F1224" s="6" t="s">
        <v>3674</v>
      </c>
      <c r="G1224" s="6" t="s">
        <v>155</v>
      </c>
      <c r="H1224" s="6" t="s">
        <v>3833</v>
      </c>
      <c r="I1224" s="6" t="s">
        <v>3600</v>
      </c>
      <c r="J1224" s="7">
        <v>45120.520833333336</v>
      </c>
      <c r="K1224" s="7">
        <v>45121.083333333336</v>
      </c>
      <c r="L1224" s="7">
        <v>45136.895833333336</v>
      </c>
      <c r="M1224" s="9" t="s">
        <v>9</v>
      </c>
    </row>
    <row r="1225" spans="1:13" x14ac:dyDescent="0.25">
      <c r="A1225" s="1" t="s">
        <v>11</v>
      </c>
      <c r="B1225" s="2" t="s">
        <v>126</v>
      </c>
      <c r="C1225" s="2" t="s">
        <v>127</v>
      </c>
      <c r="D1225" s="2" t="s">
        <v>128</v>
      </c>
      <c r="E1225" s="2" t="s">
        <v>9</v>
      </c>
      <c r="F1225" s="2" t="s">
        <v>10</v>
      </c>
      <c r="G1225" s="2" t="s">
        <v>155</v>
      </c>
      <c r="H1225" s="2" t="s">
        <v>3833</v>
      </c>
      <c r="I1225" s="2" t="s">
        <v>129</v>
      </c>
      <c r="J1225" s="3">
        <v>45352.666666666664</v>
      </c>
      <c r="K1225" s="3">
        <v>45354.958333333336</v>
      </c>
      <c r="L1225" s="3">
        <v>45368.541666666664</v>
      </c>
      <c r="M1225" s="4" t="s">
        <v>9</v>
      </c>
    </row>
    <row r="1226" spans="1:13" x14ac:dyDescent="0.25">
      <c r="A1226" s="5" t="s">
        <v>0</v>
      </c>
      <c r="B1226" s="6" t="s">
        <v>3834</v>
      </c>
      <c r="C1226" s="6" t="s">
        <v>3835</v>
      </c>
      <c r="D1226" s="6" t="s">
        <v>3836</v>
      </c>
      <c r="E1226" s="6" t="s">
        <v>9</v>
      </c>
      <c r="F1226" s="6" t="s">
        <v>10</v>
      </c>
      <c r="G1226" s="6" t="s">
        <v>155</v>
      </c>
      <c r="H1226" s="6" t="s">
        <v>3833</v>
      </c>
      <c r="I1226" s="6" t="s">
        <v>3837</v>
      </c>
      <c r="J1226" s="7">
        <v>45372.041666666664</v>
      </c>
      <c r="K1226" s="7">
        <v>45372.708333333336</v>
      </c>
      <c r="L1226" s="7">
        <v>45377</v>
      </c>
      <c r="M1226" s="8" t="s">
        <v>9</v>
      </c>
    </row>
    <row r="1227" spans="1:13" x14ac:dyDescent="0.25">
      <c r="A1227" s="1" t="s">
        <v>134</v>
      </c>
      <c r="B1227" s="2" t="s">
        <v>135</v>
      </c>
      <c r="C1227" s="2" t="s">
        <v>136</v>
      </c>
      <c r="D1227" s="2" t="s">
        <v>137</v>
      </c>
      <c r="E1227" s="2" t="s">
        <v>9</v>
      </c>
      <c r="F1227" s="2" t="s">
        <v>10</v>
      </c>
      <c r="G1227" s="2" t="s">
        <v>155</v>
      </c>
      <c r="H1227" s="2" t="s">
        <v>3833</v>
      </c>
      <c r="I1227" s="2" t="s">
        <v>138</v>
      </c>
      <c r="J1227" s="3">
        <v>45391.270833333336</v>
      </c>
      <c r="K1227" s="3">
        <v>45391.9375</v>
      </c>
      <c r="L1227" s="3">
        <v>45400.875</v>
      </c>
      <c r="M1227" s="4" t="s">
        <v>9</v>
      </c>
    </row>
    <row r="1228" spans="1:13" x14ac:dyDescent="0.25">
      <c r="A1228" s="5" t="s">
        <v>0</v>
      </c>
      <c r="B1228" s="6" t="s">
        <v>1752</v>
      </c>
      <c r="C1228" s="6" t="s">
        <v>1753</v>
      </c>
      <c r="D1228" s="6" t="s">
        <v>1754</v>
      </c>
      <c r="E1228" s="6" t="s">
        <v>9</v>
      </c>
      <c r="F1228" s="6" t="s">
        <v>3674</v>
      </c>
      <c r="G1228" s="6" t="s">
        <v>155</v>
      </c>
      <c r="H1228" s="6" t="s">
        <v>3833</v>
      </c>
      <c r="I1228" s="6" t="s">
        <v>1755</v>
      </c>
      <c r="J1228" s="7">
        <v>45404.541666666664</v>
      </c>
      <c r="K1228" s="7">
        <v>45405.666666666664</v>
      </c>
      <c r="L1228" s="7">
        <v>45413</v>
      </c>
      <c r="M1228" s="8" t="s">
        <v>9</v>
      </c>
    </row>
    <row r="1229" spans="1:13" x14ac:dyDescent="0.25">
      <c r="A1229" s="1" t="s">
        <v>0</v>
      </c>
      <c r="B1229" s="2" t="s">
        <v>3838</v>
      </c>
      <c r="C1229" s="2" t="s">
        <v>3839</v>
      </c>
      <c r="D1229" s="2" t="s">
        <v>3840</v>
      </c>
      <c r="E1229" s="2" t="s">
        <v>9</v>
      </c>
      <c r="F1229" s="2" t="s">
        <v>3674</v>
      </c>
      <c r="G1229" s="2" t="s">
        <v>155</v>
      </c>
      <c r="H1229" s="2" t="s">
        <v>3833</v>
      </c>
      <c r="I1229" s="2" t="s">
        <v>3841</v>
      </c>
      <c r="J1229" s="3">
        <v>45416.208333333336</v>
      </c>
      <c r="K1229" s="3">
        <v>45417.583333333336</v>
      </c>
      <c r="L1229" s="3">
        <v>45428.291666666664</v>
      </c>
      <c r="M1229" s="8" t="s">
        <v>9</v>
      </c>
    </row>
    <row r="1230" spans="1:13" x14ac:dyDescent="0.25">
      <c r="A1230" s="5" t="s">
        <v>11</v>
      </c>
      <c r="B1230" s="6" t="s">
        <v>3842</v>
      </c>
      <c r="C1230" s="6" t="s">
        <v>3843</v>
      </c>
      <c r="D1230" s="6" t="s">
        <v>3844</v>
      </c>
      <c r="E1230" s="6" t="s">
        <v>19</v>
      </c>
      <c r="F1230" s="6" t="s">
        <v>5</v>
      </c>
      <c r="G1230" s="6" t="s">
        <v>6</v>
      </c>
      <c r="H1230" s="6" t="s">
        <v>3845</v>
      </c>
      <c r="I1230" s="6" t="s">
        <v>3846</v>
      </c>
      <c r="J1230" s="7">
        <v>44590.833333333336</v>
      </c>
      <c r="K1230" s="7">
        <v>44590.833333333336</v>
      </c>
      <c r="L1230" s="7">
        <v>44617.291666666664</v>
      </c>
      <c r="M1230" s="9" t="s">
        <v>9</v>
      </c>
    </row>
    <row r="1231" spans="1:13" x14ac:dyDescent="0.25">
      <c r="A1231" s="1" t="s">
        <v>11</v>
      </c>
      <c r="B1231" s="2" t="s">
        <v>3847</v>
      </c>
      <c r="C1231" s="2" t="s">
        <v>3848</v>
      </c>
      <c r="D1231" s="2" t="s">
        <v>3849</v>
      </c>
      <c r="E1231" s="2" t="s">
        <v>19</v>
      </c>
      <c r="F1231" s="2" t="s">
        <v>5</v>
      </c>
      <c r="G1231" s="2" t="s">
        <v>6</v>
      </c>
      <c r="H1231" s="2" t="s">
        <v>3845</v>
      </c>
      <c r="I1231" s="2" t="s">
        <v>3850</v>
      </c>
      <c r="J1231" s="3">
        <v>44617.291666666664</v>
      </c>
      <c r="K1231" s="3">
        <v>44627.958333333336</v>
      </c>
      <c r="L1231" s="3">
        <v>44654.083333333336</v>
      </c>
      <c r="M1231" s="4" t="s">
        <v>9</v>
      </c>
    </row>
    <row r="1232" spans="1:13" x14ac:dyDescent="0.25">
      <c r="A1232" s="5" t="s">
        <v>11</v>
      </c>
      <c r="B1232" s="6" t="s">
        <v>3851</v>
      </c>
      <c r="C1232" s="6" t="s">
        <v>3852</v>
      </c>
      <c r="D1232" s="6" t="s">
        <v>3853</v>
      </c>
      <c r="E1232" s="6" t="s">
        <v>19</v>
      </c>
      <c r="F1232" s="6" t="s">
        <v>5</v>
      </c>
      <c r="G1232" s="6" t="s">
        <v>6</v>
      </c>
      <c r="H1232" s="6" t="s">
        <v>3845</v>
      </c>
      <c r="I1232" s="6" t="s">
        <v>3854</v>
      </c>
      <c r="J1232" s="7">
        <v>44654.083333333336</v>
      </c>
      <c r="K1232" s="7">
        <v>44660</v>
      </c>
      <c r="L1232" s="7">
        <v>44681.604166666664</v>
      </c>
      <c r="M1232" s="9" t="s">
        <v>9</v>
      </c>
    </row>
    <row r="1233" spans="1:13" x14ac:dyDescent="0.25">
      <c r="A1233" s="1" t="s">
        <v>11</v>
      </c>
      <c r="B1233" s="2" t="s">
        <v>3670</v>
      </c>
      <c r="C1233" s="2" t="s">
        <v>3671</v>
      </c>
      <c r="D1233" s="2" t="s">
        <v>3672</v>
      </c>
      <c r="E1233" s="2" t="s">
        <v>19</v>
      </c>
      <c r="F1233" s="2" t="s">
        <v>5</v>
      </c>
      <c r="G1233" s="2" t="s">
        <v>6</v>
      </c>
      <c r="H1233" s="2" t="s">
        <v>3845</v>
      </c>
      <c r="I1233" s="2" t="s">
        <v>3673</v>
      </c>
      <c r="J1233" s="3">
        <v>44681.604166666664</v>
      </c>
      <c r="K1233" s="3">
        <v>44684.666666666664</v>
      </c>
      <c r="L1233" s="3">
        <v>44706.791666666664</v>
      </c>
      <c r="M1233" s="8" t="s">
        <v>9</v>
      </c>
    </row>
    <row r="1234" spans="1:13" x14ac:dyDescent="0.25">
      <c r="A1234" s="5" t="s">
        <v>11</v>
      </c>
      <c r="B1234" s="6" t="s">
        <v>3855</v>
      </c>
      <c r="C1234" s="6" t="s">
        <v>3856</v>
      </c>
      <c r="D1234" s="6" t="s">
        <v>3857</v>
      </c>
      <c r="E1234" s="6" t="s">
        <v>19</v>
      </c>
      <c r="F1234" s="6" t="s">
        <v>5</v>
      </c>
      <c r="G1234" s="6" t="s">
        <v>6</v>
      </c>
      <c r="H1234" s="6" t="s">
        <v>3845</v>
      </c>
      <c r="I1234" s="6" t="s">
        <v>3858</v>
      </c>
      <c r="J1234" s="7">
        <v>44706.791666666664</v>
      </c>
      <c r="K1234" s="7">
        <v>44711.333333333336</v>
      </c>
      <c r="L1234" s="7">
        <v>44731.208333333336</v>
      </c>
      <c r="M1234" s="8" t="s">
        <v>9</v>
      </c>
    </row>
    <row r="1235" spans="1:13" x14ac:dyDescent="0.25">
      <c r="A1235" s="1" t="s">
        <v>11</v>
      </c>
      <c r="B1235" s="2" t="s">
        <v>3859</v>
      </c>
      <c r="C1235" s="2" t="s">
        <v>3860</v>
      </c>
      <c r="D1235" s="2" t="s">
        <v>2378</v>
      </c>
      <c r="E1235" s="2" t="s">
        <v>19</v>
      </c>
      <c r="F1235" s="2" t="s">
        <v>5</v>
      </c>
      <c r="G1235" s="2" t="s">
        <v>6</v>
      </c>
      <c r="H1235" s="2" t="s">
        <v>3845</v>
      </c>
      <c r="I1235" s="2" t="s">
        <v>3861</v>
      </c>
      <c r="J1235" s="3">
        <v>44731.208333333336</v>
      </c>
      <c r="K1235" s="3">
        <v>44735.854166666664</v>
      </c>
      <c r="L1235" s="3">
        <v>44758.25</v>
      </c>
      <c r="M1235" s="4" t="s">
        <v>9</v>
      </c>
    </row>
    <row r="1236" spans="1:13" x14ac:dyDescent="0.25">
      <c r="A1236" s="5" t="s">
        <v>11</v>
      </c>
      <c r="B1236" s="6" t="s">
        <v>3665</v>
      </c>
      <c r="C1236" s="6" t="s">
        <v>3666</v>
      </c>
      <c r="D1236" s="6" t="s">
        <v>3667</v>
      </c>
      <c r="E1236" s="6" t="s">
        <v>19</v>
      </c>
      <c r="F1236" s="6" t="s">
        <v>5</v>
      </c>
      <c r="G1236" s="6" t="s">
        <v>6</v>
      </c>
      <c r="H1236" s="6" t="s">
        <v>3845</v>
      </c>
      <c r="I1236" s="6" t="s">
        <v>3669</v>
      </c>
      <c r="J1236" s="7">
        <v>44758.25</v>
      </c>
      <c r="K1236" s="7">
        <v>44763.375</v>
      </c>
      <c r="L1236" s="7">
        <v>44780</v>
      </c>
      <c r="M1236" s="8" t="s">
        <v>45</v>
      </c>
    </row>
    <row r="1237" spans="1:13" x14ac:dyDescent="0.25">
      <c r="A1237" s="1" t="s">
        <v>11</v>
      </c>
      <c r="B1237" s="2" t="s">
        <v>3829</v>
      </c>
      <c r="C1237" s="2" t="s">
        <v>3830</v>
      </c>
      <c r="D1237" s="2" t="s">
        <v>3831</v>
      </c>
      <c r="E1237" s="2" t="s">
        <v>19</v>
      </c>
      <c r="F1237" s="2" t="s">
        <v>5</v>
      </c>
      <c r="G1237" s="2" t="s">
        <v>6</v>
      </c>
      <c r="H1237" s="2" t="s">
        <v>3845</v>
      </c>
      <c r="I1237" s="2" t="s">
        <v>3832</v>
      </c>
      <c r="J1237" s="3">
        <v>44780</v>
      </c>
      <c r="K1237" s="3">
        <v>44785.666666666664</v>
      </c>
      <c r="L1237" s="3">
        <v>44803.645833333336</v>
      </c>
      <c r="M1237" s="4" t="s">
        <v>45</v>
      </c>
    </row>
    <row r="1238" spans="1:13" x14ac:dyDescent="0.25">
      <c r="A1238" s="5" t="s">
        <v>11</v>
      </c>
      <c r="B1238" s="6" t="s">
        <v>3862</v>
      </c>
      <c r="C1238" s="6" t="s">
        <v>3863</v>
      </c>
      <c r="D1238" s="6" t="s">
        <v>1291</v>
      </c>
      <c r="E1238" s="6" t="s">
        <v>19</v>
      </c>
      <c r="F1238" s="6" t="s">
        <v>5</v>
      </c>
      <c r="G1238" s="6" t="s">
        <v>6</v>
      </c>
      <c r="H1238" s="6" t="s">
        <v>3845</v>
      </c>
      <c r="I1238" s="6" t="s">
        <v>3864</v>
      </c>
      <c r="J1238" s="7">
        <v>44803.645833333336</v>
      </c>
      <c r="K1238" s="7">
        <v>44815</v>
      </c>
      <c r="L1238" s="7">
        <v>44833.916666666664</v>
      </c>
      <c r="M1238" s="9" t="s">
        <v>9</v>
      </c>
    </row>
    <row r="1239" spans="1:13" x14ac:dyDescent="0.25">
      <c r="A1239" s="1" t="s">
        <v>11</v>
      </c>
      <c r="B1239" s="2" t="s">
        <v>3865</v>
      </c>
      <c r="C1239" s="2" t="s">
        <v>3866</v>
      </c>
      <c r="D1239" s="2" t="s">
        <v>2059</v>
      </c>
      <c r="E1239" s="2" t="s">
        <v>19</v>
      </c>
      <c r="F1239" s="2" t="s">
        <v>5</v>
      </c>
      <c r="G1239" s="2" t="s">
        <v>6</v>
      </c>
      <c r="H1239" s="2" t="s">
        <v>3845</v>
      </c>
      <c r="I1239" s="2" t="s">
        <v>3867</v>
      </c>
      <c r="J1239" s="3">
        <v>44833.916666666664</v>
      </c>
      <c r="K1239" s="3">
        <v>44845.166666666664</v>
      </c>
      <c r="L1239" s="3">
        <v>44873.541666666664</v>
      </c>
      <c r="M1239" s="8" t="s">
        <v>9</v>
      </c>
    </row>
    <row r="1240" spans="1:13" x14ac:dyDescent="0.25">
      <c r="A1240" s="5" t="s">
        <v>11</v>
      </c>
      <c r="B1240" s="6" t="s">
        <v>3868</v>
      </c>
      <c r="C1240" s="6" t="s">
        <v>3869</v>
      </c>
      <c r="D1240" s="6" t="s">
        <v>3870</v>
      </c>
      <c r="E1240" s="6" t="s">
        <v>19</v>
      </c>
      <c r="F1240" s="6" t="s">
        <v>5</v>
      </c>
      <c r="G1240" s="6" t="s">
        <v>6</v>
      </c>
      <c r="H1240" s="6" t="s">
        <v>3845</v>
      </c>
      <c r="I1240" s="6" t="s">
        <v>3871</v>
      </c>
      <c r="J1240" s="7">
        <v>44873.541666666664</v>
      </c>
      <c r="K1240" s="7">
        <v>44879</v>
      </c>
      <c r="L1240" s="7">
        <v>44906.083333333336</v>
      </c>
      <c r="M1240" s="8" t="s">
        <v>9</v>
      </c>
    </row>
    <row r="1241" spans="1:13" x14ac:dyDescent="0.25">
      <c r="A1241" s="1" t="s">
        <v>11</v>
      </c>
      <c r="B1241" s="2" t="s">
        <v>3872</v>
      </c>
      <c r="C1241" s="2" t="s">
        <v>3873</v>
      </c>
      <c r="D1241" s="2" t="s">
        <v>199</v>
      </c>
      <c r="E1241" s="2" t="s">
        <v>19</v>
      </c>
      <c r="F1241" s="2" t="s">
        <v>5</v>
      </c>
      <c r="G1241" s="2" t="s">
        <v>6</v>
      </c>
      <c r="H1241" s="2" t="s">
        <v>3845</v>
      </c>
      <c r="I1241" s="2" t="s">
        <v>3874</v>
      </c>
      <c r="J1241" s="3">
        <v>44906.083333333336</v>
      </c>
      <c r="K1241" s="3">
        <v>44910.541666666664</v>
      </c>
      <c r="L1241" s="3">
        <v>44933</v>
      </c>
      <c r="M1241" s="4" t="s">
        <v>9</v>
      </c>
    </row>
    <row r="1242" spans="1:13" x14ac:dyDescent="0.25">
      <c r="A1242" s="5" t="s">
        <v>249</v>
      </c>
      <c r="B1242" s="6" t="s">
        <v>3875</v>
      </c>
      <c r="C1242" s="6" t="s">
        <v>3876</v>
      </c>
      <c r="D1242" s="6" t="s">
        <v>1489</v>
      </c>
      <c r="E1242" s="6" t="s">
        <v>4</v>
      </c>
      <c r="F1242" s="6" t="s">
        <v>5</v>
      </c>
      <c r="G1242" s="6" t="s">
        <v>6</v>
      </c>
      <c r="H1242" s="6" t="s">
        <v>3845</v>
      </c>
      <c r="I1242" s="6" t="s">
        <v>3877</v>
      </c>
      <c r="J1242" s="7">
        <v>44933</v>
      </c>
      <c r="K1242" s="7">
        <v>44949.666666666664</v>
      </c>
      <c r="L1242" s="7">
        <v>44994.5</v>
      </c>
      <c r="M1242" s="8" t="s">
        <v>9</v>
      </c>
    </row>
    <row r="1243" spans="1:13" x14ac:dyDescent="0.25">
      <c r="A1243" s="1" t="s">
        <v>249</v>
      </c>
      <c r="B1243" s="2" t="s">
        <v>3878</v>
      </c>
      <c r="C1243" s="2" t="s">
        <v>3879</v>
      </c>
      <c r="D1243" s="2" t="s">
        <v>3849</v>
      </c>
      <c r="E1243" s="2" t="s">
        <v>19</v>
      </c>
      <c r="F1243" s="2" t="s">
        <v>5</v>
      </c>
      <c r="G1243" s="2" t="s">
        <v>6</v>
      </c>
      <c r="H1243" s="2" t="s">
        <v>3845</v>
      </c>
      <c r="I1243" s="2" t="s">
        <v>3880</v>
      </c>
      <c r="J1243" s="3">
        <v>44994.5</v>
      </c>
      <c r="K1243" s="3">
        <v>45001.291666666664</v>
      </c>
      <c r="L1243" s="3">
        <v>45042</v>
      </c>
      <c r="M1243" s="8" t="s">
        <v>9</v>
      </c>
    </row>
    <row r="1244" spans="1:13" x14ac:dyDescent="0.25">
      <c r="A1244" s="5" t="s">
        <v>11</v>
      </c>
      <c r="B1244" s="6" t="s">
        <v>3881</v>
      </c>
      <c r="C1244" s="6" t="s">
        <v>3882</v>
      </c>
      <c r="D1244" s="6" t="s">
        <v>3883</v>
      </c>
      <c r="E1244" s="6" t="s">
        <v>19</v>
      </c>
      <c r="F1244" s="6" t="s">
        <v>5</v>
      </c>
      <c r="G1244" s="6" t="s">
        <v>6</v>
      </c>
      <c r="H1244" s="6" t="s">
        <v>3845</v>
      </c>
      <c r="I1244" s="6" t="s">
        <v>3884</v>
      </c>
      <c r="J1244" s="7">
        <v>45042</v>
      </c>
      <c r="K1244" s="7">
        <v>45136.958333333336</v>
      </c>
      <c r="L1244" s="7">
        <v>45161.541666666664</v>
      </c>
      <c r="M1244" s="8" t="s">
        <v>9</v>
      </c>
    </row>
    <row r="1245" spans="1:13" x14ac:dyDescent="0.25">
      <c r="A1245" s="1" t="s">
        <v>11</v>
      </c>
      <c r="B1245" s="2" t="s">
        <v>3885</v>
      </c>
      <c r="C1245" s="2" t="s">
        <v>3886</v>
      </c>
      <c r="D1245" s="2" t="s">
        <v>3887</v>
      </c>
      <c r="E1245" s="2" t="s">
        <v>19</v>
      </c>
      <c r="F1245" s="2" t="s">
        <v>5</v>
      </c>
      <c r="G1245" s="2" t="s">
        <v>6</v>
      </c>
      <c r="H1245" s="2" t="s">
        <v>3845</v>
      </c>
      <c r="I1245" s="2" t="s">
        <v>3888</v>
      </c>
      <c r="J1245" s="3">
        <v>45161.541666666664</v>
      </c>
      <c r="K1245" s="3">
        <v>45169.4375</v>
      </c>
      <c r="L1245" s="3">
        <v>45191.770833333336</v>
      </c>
      <c r="M1245" s="4" t="s">
        <v>9</v>
      </c>
    </row>
    <row r="1246" spans="1:13" x14ac:dyDescent="0.25">
      <c r="A1246" s="5" t="s">
        <v>11</v>
      </c>
      <c r="B1246" s="6" t="s">
        <v>3889</v>
      </c>
      <c r="C1246" s="6" t="s">
        <v>3890</v>
      </c>
      <c r="D1246" s="6" t="s">
        <v>3891</v>
      </c>
      <c r="E1246" s="6" t="s">
        <v>19</v>
      </c>
      <c r="F1246" s="6" t="s">
        <v>5</v>
      </c>
      <c r="G1246" s="6" t="s">
        <v>6</v>
      </c>
      <c r="H1246" s="6" t="s">
        <v>3845</v>
      </c>
      <c r="I1246" s="6" t="s">
        <v>3892</v>
      </c>
      <c r="J1246" s="7">
        <v>45191.770833333336</v>
      </c>
      <c r="K1246" s="7">
        <v>45196.375</v>
      </c>
      <c r="L1246" s="7">
        <v>45217.541666666664</v>
      </c>
      <c r="M1246" s="8" t="s">
        <v>9</v>
      </c>
    </row>
    <row r="1247" spans="1:13" x14ac:dyDescent="0.25">
      <c r="A1247" s="1" t="s">
        <v>11</v>
      </c>
      <c r="B1247" s="2" t="s">
        <v>3213</v>
      </c>
      <c r="C1247" s="2" t="s">
        <v>3214</v>
      </c>
      <c r="D1247" s="2" t="s">
        <v>3215</v>
      </c>
      <c r="E1247" s="2" t="s">
        <v>4</v>
      </c>
      <c r="F1247" s="2" t="s">
        <v>5</v>
      </c>
      <c r="G1247" s="2" t="s">
        <v>6</v>
      </c>
      <c r="H1247" s="2" t="s">
        <v>3845</v>
      </c>
      <c r="I1247" s="2" t="s">
        <v>3217</v>
      </c>
      <c r="J1247" s="3">
        <v>45217.541666666664</v>
      </c>
      <c r="K1247" s="3">
        <v>45221.541666666664</v>
      </c>
      <c r="L1247" s="3">
        <v>45245.5</v>
      </c>
      <c r="M1247" s="4" t="s">
        <v>9</v>
      </c>
    </row>
    <row r="1248" spans="1:13" x14ac:dyDescent="0.25">
      <c r="A1248" s="5" t="s">
        <v>11</v>
      </c>
      <c r="B1248" s="6" t="s">
        <v>3893</v>
      </c>
      <c r="C1248" s="6" t="s">
        <v>3894</v>
      </c>
      <c r="D1248" s="6" t="s">
        <v>3895</v>
      </c>
      <c r="E1248" s="6" t="s">
        <v>19</v>
      </c>
      <c r="F1248" s="6" t="s">
        <v>5</v>
      </c>
      <c r="G1248" s="6" t="s">
        <v>6</v>
      </c>
      <c r="H1248" s="6" t="s">
        <v>3845</v>
      </c>
      <c r="I1248" s="6" t="s">
        <v>3896</v>
      </c>
      <c r="J1248" s="7">
        <v>45245.5</v>
      </c>
      <c r="K1248" s="7">
        <v>45252.333333333336</v>
      </c>
      <c r="L1248" s="7">
        <v>45269</v>
      </c>
      <c r="M1248" s="8" t="s">
        <v>9</v>
      </c>
    </row>
    <row r="1249" spans="1:13" x14ac:dyDescent="0.25">
      <c r="A1249" s="1" t="s">
        <v>134</v>
      </c>
      <c r="B1249" s="2" t="s">
        <v>3897</v>
      </c>
      <c r="C1249" s="2" t="s">
        <v>3898</v>
      </c>
      <c r="D1249" s="2" t="s">
        <v>1531</v>
      </c>
      <c r="E1249" s="2" t="s">
        <v>19</v>
      </c>
      <c r="F1249" s="2" t="s">
        <v>5</v>
      </c>
      <c r="G1249" s="2" t="s">
        <v>6</v>
      </c>
      <c r="H1249" s="2" t="s">
        <v>3845</v>
      </c>
      <c r="I1249" s="2" t="s">
        <v>3899</v>
      </c>
      <c r="J1249" s="3">
        <v>45269</v>
      </c>
      <c r="K1249" s="3">
        <v>45365.9375</v>
      </c>
      <c r="L1249" s="3">
        <v>45320</v>
      </c>
      <c r="M1249" s="8" t="s">
        <v>9</v>
      </c>
    </row>
    <row r="1250" spans="1:13" x14ac:dyDescent="0.25">
      <c r="A1250" s="5" t="s">
        <v>2586</v>
      </c>
      <c r="B1250" s="6" t="s">
        <v>3900</v>
      </c>
      <c r="C1250" s="6" t="s">
        <v>3901</v>
      </c>
      <c r="D1250" s="6" t="s">
        <v>3902</v>
      </c>
      <c r="E1250" s="6" t="s">
        <v>19</v>
      </c>
      <c r="F1250" s="6" t="s">
        <v>5</v>
      </c>
      <c r="G1250" s="6" t="s">
        <v>6</v>
      </c>
      <c r="H1250" s="6" t="s">
        <v>3903</v>
      </c>
      <c r="I1250" s="6" t="s">
        <v>3904</v>
      </c>
      <c r="J1250" s="7">
        <v>44898.833333333336</v>
      </c>
      <c r="K1250" s="7">
        <v>44898.833333333336</v>
      </c>
      <c r="L1250" s="7">
        <v>44929.833333333336</v>
      </c>
      <c r="M1250" s="9" t="s">
        <v>9</v>
      </c>
    </row>
    <row r="1251" spans="1:13" x14ac:dyDescent="0.25">
      <c r="A1251" s="1" t="s">
        <v>2586</v>
      </c>
      <c r="B1251" s="2" t="s">
        <v>3905</v>
      </c>
      <c r="C1251" s="2" t="s">
        <v>3906</v>
      </c>
      <c r="D1251" s="2" t="s">
        <v>3907</v>
      </c>
      <c r="E1251" s="2" t="s">
        <v>19</v>
      </c>
      <c r="F1251" s="2" t="s">
        <v>5</v>
      </c>
      <c r="G1251" s="2" t="s">
        <v>6</v>
      </c>
      <c r="H1251" s="2" t="s">
        <v>3903</v>
      </c>
      <c r="I1251" s="2" t="s">
        <v>3908</v>
      </c>
      <c r="J1251" s="3">
        <v>44929.833333333336</v>
      </c>
      <c r="K1251" s="3">
        <v>44934.833333333336</v>
      </c>
      <c r="L1251" s="3">
        <v>44960.083333333336</v>
      </c>
      <c r="M1251" s="8" t="s">
        <v>9</v>
      </c>
    </row>
    <row r="1252" spans="1:13" x14ac:dyDescent="0.25">
      <c r="A1252" s="5" t="s">
        <v>2586</v>
      </c>
      <c r="B1252" s="6" t="s">
        <v>3909</v>
      </c>
      <c r="C1252" s="6" t="s">
        <v>3910</v>
      </c>
      <c r="D1252" s="6" t="s">
        <v>3911</v>
      </c>
      <c r="E1252" s="6" t="s">
        <v>19</v>
      </c>
      <c r="F1252" s="6" t="s">
        <v>5</v>
      </c>
      <c r="G1252" s="6" t="s">
        <v>6</v>
      </c>
      <c r="H1252" s="6" t="s">
        <v>3903</v>
      </c>
      <c r="I1252" s="6" t="s">
        <v>3912</v>
      </c>
      <c r="J1252" s="7">
        <v>44960.083333333336</v>
      </c>
      <c r="K1252" s="7">
        <v>44968.166666666664</v>
      </c>
      <c r="L1252" s="7">
        <v>45050.875</v>
      </c>
      <c r="M1252" s="9" t="s">
        <v>9</v>
      </c>
    </row>
    <row r="1253" spans="1:13" x14ac:dyDescent="0.25">
      <c r="A1253" s="1" t="s">
        <v>11</v>
      </c>
      <c r="B1253" s="2" t="s">
        <v>3913</v>
      </c>
      <c r="C1253" s="2" t="s">
        <v>3914</v>
      </c>
      <c r="D1253" s="2" t="s">
        <v>3915</v>
      </c>
      <c r="E1253" s="2" t="s">
        <v>19</v>
      </c>
      <c r="F1253" s="2" t="s">
        <v>5</v>
      </c>
      <c r="G1253" s="2" t="s">
        <v>6</v>
      </c>
      <c r="H1253" s="2" t="s">
        <v>3903</v>
      </c>
      <c r="I1253" s="2" t="s">
        <v>3916</v>
      </c>
      <c r="J1253" s="3">
        <v>45050.875</v>
      </c>
      <c r="K1253" s="3">
        <v>45074.583333333336</v>
      </c>
      <c r="L1253" s="3">
        <v>45097.833333333336</v>
      </c>
      <c r="M1253" s="4" t="s">
        <v>9</v>
      </c>
    </row>
    <row r="1254" spans="1:13" x14ac:dyDescent="0.25">
      <c r="A1254" s="5" t="s">
        <v>11</v>
      </c>
      <c r="B1254" s="6" t="s">
        <v>3917</v>
      </c>
      <c r="C1254" s="6" t="s">
        <v>3918</v>
      </c>
      <c r="D1254" s="6" t="s">
        <v>3919</v>
      </c>
      <c r="E1254" s="6" t="s">
        <v>19</v>
      </c>
      <c r="F1254" s="6" t="s">
        <v>5</v>
      </c>
      <c r="G1254" s="6" t="s">
        <v>6</v>
      </c>
      <c r="H1254" s="6" t="s">
        <v>3903</v>
      </c>
      <c r="I1254" s="6" t="s">
        <v>3920</v>
      </c>
      <c r="J1254" s="7">
        <v>45097.833333333336</v>
      </c>
      <c r="K1254" s="7">
        <v>45111.083333333336</v>
      </c>
      <c r="L1254" s="7">
        <v>45133.354166666664</v>
      </c>
      <c r="M1254" s="9" t="s">
        <v>9</v>
      </c>
    </row>
    <row r="1255" spans="1:13" x14ac:dyDescent="0.25">
      <c r="A1255" s="1" t="s">
        <v>11</v>
      </c>
      <c r="B1255" s="2" t="s">
        <v>3921</v>
      </c>
      <c r="C1255" s="2" t="s">
        <v>3922</v>
      </c>
      <c r="D1255" s="2" t="s">
        <v>3923</v>
      </c>
      <c r="E1255" s="2" t="s">
        <v>19</v>
      </c>
      <c r="F1255" s="2" t="s">
        <v>5</v>
      </c>
      <c r="G1255" s="2" t="s">
        <v>6</v>
      </c>
      <c r="H1255" s="2" t="s">
        <v>3903</v>
      </c>
      <c r="I1255" s="2" t="s">
        <v>3924</v>
      </c>
      <c r="J1255" s="3">
        <v>45133.354166666664</v>
      </c>
      <c r="K1255" s="3">
        <v>45136.916666666664</v>
      </c>
      <c r="L1255" s="3">
        <v>45161.0625</v>
      </c>
      <c r="M1255" s="8" t="s">
        <v>9</v>
      </c>
    </row>
    <row r="1256" spans="1:13" x14ac:dyDescent="0.25">
      <c r="A1256" s="5" t="s">
        <v>11</v>
      </c>
      <c r="B1256" s="6" t="s">
        <v>3925</v>
      </c>
      <c r="C1256" s="6" t="s">
        <v>3926</v>
      </c>
      <c r="D1256" s="6" t="s">
        <v>3927</v>
      </c>
      <c r="E1256" s="6" t="s">
        <v>19</v>
      </c>
      <c r="F1256" s="6" t="s">
        <v>5</v>
      </c>
      <c r="G1256" s="6" t="s">
        <v>6</v>
      </c>
      <c r="H1256" s="6" t="s">
        <v>3903</v>
      </c>
      <c r="I1256" s="6" t="s">
        <v>3928</v>
      </c>
      <c r="J1256" s="7">
        <v>45161.0625</v>
      </c>
      <c r="K1256" s="7">
        <v>45184.875</v>
      </c>
      <c r="L1256" s="7">
        <v>45203.75</v>
      </c>
      <c r="M1256" s="8" t="s">
        <v>9</v>
      </c>
    </row>
    <row r="1257" spans="1:13" x14ac:dyDescent="0.25">
      <c r="A1257" s="1" t="s">
        <v>11</v>
      </c>
      <c r="B1257" s="2" t="s">
        <v>3929</v>
      </c>
      <c r="C1257" s="2" t="s">
        <v>3930</v>
      </c>
      <c r="D1257" s="2" t="s">
        <v>92</v>
      </c>
      <c r="E1257" s="2" t="s">
        <v>19</v>
      </c>
      <c r="F1257" s="2" t="s">
        <v>5</v>
      </c>
      <c r="G1257" s="2" t="s">
        <v>6</v>
      </c>
      <c r="H1257" s="2" t="s">
        <v>3903</v>
      </c>
      <c r="I1257" s="2" t="s">
        <v>3931</v>
      </c>
      <c r="J1257" s="3">
        <v>45203.75</v>
      </c>
      <c r="K1257" s="3">
        <v>45206.5</v>
      </c>
      <c r="L1257" s="3">
        <v>45224.8125</v>
      </c>
      <c r="M1257" s="4" t="s">
        <v>9</v>
      </c>
    </row>
    <row r="1258" spans="1:13" x14ac:dyDescent="0.25">
      <c r="A1258" s="5" t="s">
        <v>11</v>
      </c>
      <c r="B1258" s="6" t="s">
        <v>3932</v>
      </c>
      <c r="C1258" s="6" t="s">
        <v>3933</v>
      </c>
      <c r="D1258" s="6" t="s">
        <v>100</v>
      </c>
      <c r="E1258" s="6" t="s">
        <v>4</v>
      </c>
      <c r="F1258" s="6" t="s">
        <v>5</v>
      </c>
      <c r="G1258" s="6" t="s">
        <v>6</v>
      </c>
      <c r="H1258" s="6" t="s">
        <v>3903</v>
      </c>
      <c r="I1258" s="6" t="s">
        <v>3934</v>
      </c>
      <c r="J1258" s="7">
        <v>45224.8125</v>
      </c>
      <c r="K1258" s="7">
        <v>45230.458333333336</v>
      </c>
      <c r="L1258" s="7">
        <v>45243.8125</v>
      </c>
      <c r="M1258" s="8" t="s">
        <v>45</v>
      </c>
    </row>
    <row r="1259" spans="1:13" x14ac:dyDescent="0.25">
      <c r="A1259" s="1" t="s">
        <v>11</v>
      </c>
      <c r="B1259" s="2" t="s">
        <v>3935</v>
      </c>
      <c r="C1259" s="2" t="s">
        <v>3936</v>
      </c>
      <c r="D1259" s="2" t="s">
        <v>3937</v>
      </c>
      <c r="E1259" s="2" t="s">
        <v>19</v>
      </c>
      <c r="F1259" s="2" t="s">
        <v>5</v>
      </c>
      <c r="G1259" s="2" t="s">
        <v>6</v>
      </c>
      <c r="H1259" s="2" t="s">
        <v>3903</v>
      </c>
      <c r="I1259" s="2" t="s">
        <v>3938</v>
      </c>
      <c r="J1259" s="3">
        <v>45243.8125</v>
      </c>
      <c r="K1259" s="3">
        <v>45331.708333333336</v>
      </c>
      <c r="L1259" s="3">
        <v>45353.875</v>
      </c>
      <c r="M1259" s="4" t="s">
        <v>9</v>
      </c>
    </row>
    <row r="1260" spans="1:13" x14ac:dyDescent="0.25">
      <c r="A1260" s="5" t="s">
        <v>134</v>
      </c>
      <c r="B1260" s="6" t="s">
        <v>3897</v>
      </c>
      <c r="C1260" s="6" t="s">
        <v>3898</v>
      </c>
      <c r="D1260" s="6" t="s">
        <v>1531</v>
      </c>
      <c r="E1260" s="6" t="s">
        <v>19</v>
      </c>
      <c r="F1260" s="6" t="s">
        <v>5</v>
      </c>
      <c r="G1260" s="6" t="s">
        <v>6</v>
      </c>
      <c r="H1260" s="6" t="s">
        <v>3903</v>
      </c>
      <c r="I1260" s="6" t="s">
        <v>3899</v>
      </c>
      <c r="J1260" s="7">
        <v>45353.875</v>
      </c>
      <c r="K1260" s="7">
        <v>45365.9375</v>
      </c>
      <c r="L1260" s="7">
        <v>45382</v>
      </c>
      <c r="M1260" s="9" t="s">
        <v>9</v>
      </c>
    </row>
    <row r="1261" spans="1:13" x14ac:dyDescent="0.25">
      <c r="A1261" s="1" t="s">
        <v>134</v>
      </c>
      <c r="B1261" s="2" t="s">
        <v>3939</v>
      </c>
      <c r="C1261" s="2" t="s">
        <v>3940</v>
      </c>
      <c r="D1261" s="2" t="s">
        <v>3260</v>
      </c>
      <c r="E1261" s="2" t="s">
        <v>19</v>
      </c>
      <c r="F1261" s="2" t="s">
        <v>5</v>
      </c>
      <c r="G1261" s="2" t="s">
        <v>6</v>
      </c>
      <c r="H1261" s="2" t="s">
        <v>3903</v>
      </c>
      <c r="I1261" s="2" t="s">
        <v>3941</v>
      </c>
      <c r="J1261" s="3">
        <v>45382</v>
      </c>
      <c r="K1261" s="3">
        <v>45391.166666666664</v>
      </c>
      <c r="L1261" s="3">
        <v>45419</v>
      </c>
      <c r="M1261" s="4" t="s">
        <v>9</v>
      </c>
    </row>
    <row r="1262" spans="1:13" x14ac:dyDescent="0.25">
      <c r="A1262" s="5" t="s">
        <v>134</v>
      </c>
      <c r="B1262" s="6" t="s">
        <v>3942</v>
      </c>
      <c r="C1262" s="6" t="s">
        <v>3943</v>
      </c>
      <c r="D1262" s="6" t="s">
        <v>199</v>
      </c>
      <c r="E1262" s="6" t="s">
        <v>19</v>
      </c>
      <c r="F1262" s="6" t="s">
        <v>5</v>
      </c>
      <c r="G1262" s="6" t="s">
        <v>6</v>
      </c>
      <c r="H1262" s="6" t="s">
        <v>3903</v>
      </c>
      <c r="I1262" s="6" t="s">
        <v>3944</v>
      </c>
      <c r="J1262" s="7">
        <v>45419</v>
      </c>
      <c r="K1262" s="7">
        <v>45422.875</v>
      </c>
      <c r="L1262" s="7">
        <v>45446</v>
      </c>
      <c r="M1262" s="9" t="s">
        <v>9</v>
      </c>
    </row>
    <row r="1263" spans="1:13" x14ac:dyDescent="0.25">
      <c r="A1263" s="1" t="s">
        <v>134</v>
      </c>
      <c r="B1263" s="2" t="s">
        <v>3945</v>
      </c>
      <c r="C1263" s="2" t="s">
        <v>3946</v>
      </c>
      <c r="D1263" s="2" t="s">
        <v>3947</v>
      </c>
      <c r="E1263" s="2" t="s">
        <v>19</v>
      </c>
      <c r="F1263" s="2" t="s">
        <v>5</v>
      </c>
      <c r="G1263" s="2" t="s">
        <v>6</v>
      </c>
      <c r="H1263" s="2" t="s">
        <v>3903</v>
      </c>
      <c r="I1263" s="2" t="s">
        <v>3948</v>
      </c>
      <c r="J1263" s="3">
        <v>45446</v>
      </c>
      <c r="K1263" s="3">
        <v>45457</v>
      </c>
      <c r="L1263" s="3">
        <v>45474.708333333336</v>
      </c>
      <c r="M1263" s="8" t="s">
        <v>9</v>
      </c>
    </row>
    <row r="1264" spans="1:13" x14ac:dyDescent="0.25">
      <c r="A1264" s="5" t="s">
        <v>11</v>
      </c>
      <c r="B1264" s="6" t="s">
        <v>3949</v>
      </c>
      <c r="C1264" s="6" t="s">
        <v>3950</v>
      </c>
      <c r="D1264" s="6" t="s">
        <v>3951</v>
      </c>
      <c r="E1264" s="6" t="s">
        <v>19</v>
      </c>
      <c r="F1264" s="6" t="s">
        <v>5</v>
      </c>
      <c r="G1264" s="6" t="s">
        <v>6</v>
      </c>
      <c r="H1264" s="6" t="s">
        <v>3903</v>
      </c>
      <c r="I1264" s="6" t="s">
        <v>3952</v>
      </c>
      <c r="J1264" s="7">
        <v>45474.708333333336</v>
      </c>
      <c r="K1264" s="7"/>
      <c r="L1264" s="7"/>
      <c r="M1264" s="9" t="s">
        <v>367</v>
      </c>
    </row>
    <row r="1265" spans="1:13" x14ac:dyDescent="0.25">
      <c r="A1265" s="1" t="s">
        <v>3188</v>
      </c>
      <c r="B1265" s="2" t="s">
        <v>3953</v>
      </c>
      <c r="C1265" s="2" t="s">
        <v>3954</v>
      </c>
      <c r="D1265" s="2" t="s">
        <v>3955</v>
      </c>
      <c r="E1265" s="2" t="s">
        <v>4</v>
      </c>
      <c r="F1265" s="2" t="s">
        <v>5</v>
      </c>
      <c r="G1265" s="2" t="s">
        <v>6</v>
      </c>
      <c r="H1265" s="2" t="s">
        <v>3956</v>
      </c>
      <c r="I1265" s="2" t="s">
        <v>8</v>
      </c>
      <c r="J1265" s="3">
        <v>44405.604166666664</v>
      </c>
      <c r="K1265" s="3">
        <v>44410.666666666664</v>
      </c>
      <c r="L1265" s="3">
        <v>44423.291666666664</v>
      </c>
      <c r="M1265" s="4" t="s">
        <v>9</v>
      </c>
    </row>
    <row r="1266" spans="1:13" x14ac:dyDescent="0.25">
      <c r="A1266" s="5" t="s">
        <v>3188</v>
      </c>
      <c r="B1266" s="6" t="s">
        <v>3953</v>
      </c>
      <c r="C1266" s="6" t="s">
        <v>3954</v>
      </c>
      <c r="D1266" s="6" t="s">
        <v>3955</v>
      </c>
      <c r="E1266" s="6" t="s">
        <v>9</v>
      </c>
      <c r="F1266" s="6" t="s">
        <v>10</v>
      </c>
      <c r="G1266" s="6" t="s">
        <v>6</v>
      </c>
      <c r="H1266" s="6" t="s">
        <v>3956</v>
      </c>
      <c r="I1266" s="6" t="s">
        <v>8</v>
      </c>
      <c r="J1266" s="7">
        <v>44423.291666666664</v>
      </c>
      <c r="K1266" s="7">
        <v>44423.4375</v>
      </c>
      <c r="L1266" s="7">
        <v>44425.166666666664</v>
      </c>
      <c r="M1266" s="8" t="s">
        <v>9</v>
      </c>
    </row>
    <row r="1267" spans="1:13" x14ac:dyDescent="0.25">
      <c r="A1267" s="1" t="s">
        <v>3188</v>
      </c>
      <c r="B1267" s="2" t="s">
        <v>3957</v>
      </c>
      <c r="C1267" s="2" t="s">
        <v>3958</v>
      </c>
      <c r="D1267" s="2" t="s">
        <v>3959</v>
      </c>
      <c r="E1267" s="2" t="s">
        <v>4</v>
      </c>
      <c r="F1267" s="2" t="s">
        <v>5</v>
      </c>
      <c r="G1267" s="2" t="s">
        <v>6</v>
      </c>
      <c r="H1267" s="2" t="s">
        <v>3956</v>
      </c>
      <c r="I1267" s="2" t="s">
        <v>3960</v>
      </c>
      <c r="J1267" s="3">
        <v>44425.166666666664</v>
      </c>
      <c r="K1267" s="3">
        <v>44427.625</v>
      </c>
      <c r="L1267" s="3">
        <v>44437.916666666664</v>
      </c>
      <c r="M1267" s="4" t="s">
        <v>9</v>
      </c>
    </row>
    <row r="1268" spans="1:13" x14ac:dyDescent="0.25">
      <c r="A1268" s="5" t="s">
        <v>3188</v>
      </c>
      <c r="B1268" s="6" t="s">
        <v>3957</v>
      </c>
      <c r="C1268" s="6" t="s">
        <v>3958</v>
      </c>
      <c r="D1268" s="6" t="s">
        <v>3959</v>
      </c>
      <c r="E1268" s="6" t="s">
        <v>9</v>
      </c>
      <c r="F1268" s="6" t="s">
        <v>10</v>
      </c>
      <c r="G1268" s="6" t="s">
        <v>6</v>
      </c>
      <c r="H1268" s="6" t="s">
        <v>3956</v>
      </c>
      <c r="I1268" s="6" t="s">
        <v>3960</v>
      </c>
      <c r="J1268" s="7">
        <v>44436.916666666664</v>
      </c>
      <c r="K1268" s="7">
        <v>44436.916666666664</v>
      </c>
      <c r="L1268" s="7">
        <v>44439</v>
      </c>
      <c r="M1268" s="8" t="s">
        <v>9</v>
      </c>
    </row>
    <row r="1269" spans="1:13" x14ac:dyDescent="0.25">
      <c r="A1269" s="1" t="s">
        <v>3188</v>
      </c>
      <c r="B1269" s="2" t="s">
        <v>3961</v>
      </c>
      <c r="C1269" s="2" t="s">
        <v>3962</v>
      </c>
      <c r="D1269" s="2" t="s">
        <v>3963</v>
      </c>
      <c r="E1269" s="2" t="s">
        <v>4</v>
      </c>
      <c r="F1269" s="2" t="s">
        <v>5</v>
      </c>
      <c r="G1269" s="2" t="s">
        <v>6</v>
      </c>
      <c r="H1269" s="2" t="s">
        <v>3956</v>
      </c>
      <c r="I1269" s="2" t="s">
        <v>3964</v>
      </c>
      <c r="J1269" s="3">
        <v>44439</v>
      </c>
      <c r="K1269" s="3">
        <v>44444.75</v>
      </c>
      <c r="L1269" s="3">
        <v>44455.25</v>
      </c>
      <c r="M1269" s="4" t="s">
        <v>9</v>
      </c>
    </row>
    <row r="1270" spans="1:13" x14ac:dyDescent="0.25">
      <c r="A1270" s="5" t="s">
        <v>3188</v>
      </c>
      <c r="B1270" s="6" t="s">
        <v>3961</v>
      </c>
      <c r="C1270" s="6" t="s">
        <v>3962</v>
      </c>
      <c r="D1270" s="6" t="s">
        <v>3963</v>
      </c>
      <c r="E1270" s="6" t="s">
        <v>9</v>
      </c>
      <c r="F1270" s="6" t="s">
        <v>10</v>
      </c>
      <c r="G1270" s="6" t="s">
        <v>6</v>
      </c>
      <c r="H1270" s="6" t="s">
        <v>3956</v>
      </c>
      <c r="I1270" s="6" t="s">
        <v>3964</v>
      </c>
      <c r="J1270" s="7">
        <v>44455.25</v>
      </c>
      <c r="K1270" s="7">
        <v>44455.25</v>
      </c>
      <c r="L1270" s="7">
        <v>44457.083333333336</v>
      </c>
      <c r="M1270" s="8" t="s">
        <v>9</v>
      </c>
    </row>
    <row r="1271" spans="1:13" x14ac:dyDescent="0.25">
      <c r="A1271" s="1" t="s">
        <v>3504</v>
      </c>
      <c r="B1271" s="2" t="s">
        <v>3965</v>
      </c>
      <c r="C1271" s="2" t="s">
        <v>3966</v>
      </c>
      <c r="D1271" s="2" t="s">
        <v>3967</v>
      </c>
      <c r="E1271" s="2" t="s">
        <v>19</v>
      </c>
      <c r="F1271" s="2" t="s">
        <v>5</v>
      </c>
      <c r="G1271" s="2" t="s">
        <v>6</v>
      </c>
      <c r="H1271" s="2" t="s">
        <v>3956</v>
      </c>
      <c r="I1271" s="2" t="s">
        <v>3968</v>
      </c>
      <c r="J1271" s="3">
        <v>44457.083333333336</v>
      </c>
      <c r="K1271" s="3">
        <v>44469.958333333336</v>
      </c>
      <c r="L1271" s="3">
        <v>44484.395833333336</v>
      </c>
      <c r="M1271" s="8" t="s">
        <v>9</v>
      </c>
    </row>
    <row r="1272" spans="1:13" x14ac:dyDescent="0.25">
      <c r="A1272" s="5" t="s">
        <v>3504</v>
      </c>
      <c r="B1272" s="6" t="s">
        <v>3969</v>
      </c>
      <c r="C1272" s="6" t="s">
        <v>3970</v>
      </c>
      <c r="D1272" s="6" t="s">
        <v>2063</v>
      </c>
      <c r="E1272" s="6" t="s">
        <v>19</v>
      </c>
      <c r="F1272" s="6" t="s">
        <v>5</v>
      </c>
      <c r="G1272" s="6" t="s">
        <v>6</v>
      </c>
      <c r="H1272" s="6" t="s">
        <v>3956</v>
      </c>
      <c r="I1272" s="6" t="s">
        <v>3971</v>
      </c>
      <c r="J1272" s="7">
        <v>44484.395833333336</v>
      </c>
      <c r="K1272" s="7">
        <v>44488.458333333336</v>
      </c>
      <c r="L1272" s="7">
        <v>44500.541666666664</v>
      </c>
      <c r="M1272" s="9" t="s">
        <v>9</v>
      </c>
    </row>
    <row r="1273" spans="1:13" x14ac:dyDescent="0.25">
      <c r="A1273" s="1" t="s">
        <v>3504</v>
      </c>
      <c r="B1273" s="2" t="s">
        <v>3972</v>
      </c>
      <c r="C1273" s="2" t="s">
        <v>3973</v>
      </c>
      <c r="D1273" s="2" t="s">
        <v>3974</v>
      </c>
      <c r="E1273" s="2" t="s">
        <v>19</v>
      </c>
      <c r="F1273" s="2" t="s">
        <v>5</v>
      </c>
      <c r="G1273" s="2" t="s">
        <v>6</v>
      </c>
      <c r="H1273" s="2" t="s">
        <v>3956</v>
      </c>
      <c r="I1273" s="2" t="s">
        <v>3975</v>
      </c>
      <c r="J1273" s="3">
        <v>44500.541666666664</v>
      </c>
      <c r="K1273" s="3">
        <v>44505.708333333336</v>
      </c>
      <c r="L1273" s="3">
        <v>44518.666666666664</v>
      </c>
      <c r="M1273" s="8" t="s">
        <v>9</v>
      </c>
    </row>
    <row r="1274" spans="1:13" x14ac:dyDescent="0.25">
      <c r="A1274" s="5" t="s">
        <v>3504</v>
      </c>
      <c r="B1274" s="6" t="s">
        <v>3976</v>
      </c>
      <c r="C1274" s="6" t="s">
        <v>3977</v>
      </c>
      <c r="D1274" s="6" t="s">
        <v>299</v>
      </c>
      <c r="E1274" s="6" t="s">
        <v>19</v>
      </c>
      <c r="F1274" s="6" t="s">
        <v>5</v>
      </c>
      <c r="G1274" s="6" t="s">
        <v>6</v>
      </c>
      <c r="H1274" s="6" t="s">
        <v>3956</v>
      </c>
      <c r="I1274" s="6" t="s">
        <v>3978</v>
      </c>
      <c r="J1274" s="7">
        <v>44518.666666666664</v>
      </c>
      <c r="K1274" s="7">
        <v>44524.625</v>
      </c>
      <c r="L1274" s="7">
        <v>44536.854166666664</v>
      </c>
      <c r="M1274" s="9" t="s">
        <v>9</v>
      </c>
    </row>
    <row r="1275" spans="1:13" x14ac:dyDescent="0.25">
      <c r="A1275" s="1" t="s">
        <v>151</v>
      </c>
      <c r="B1275" s="2" t="s">
        <v>3979</v>
      </c>
      <c r="C1275" s="2" t="s">
        <v>3980</v>
      </c>
      <c r="D1275" s="2" t="s">
        <v>3981</v>
      </c>
      <c r="E1275" s="2" t="s">
        <v>19</v>
      </c>
      <c r="F1275" s="2" t="s">
        <v>5</v>
      </c>
      <c r="G1275" s="2" t="s">
        <v>6</v>
      </c>
      <c r="H1275" s="2" t="s">
        <v>3956</v>
      </c>
      <c r="I1275" s="2" t="s">
        <v>3982</v>
      </c>
      <c r="J1275" s="3">
        <v>44536.854166666664</v>
      </c>
      <c r="K1275" s="3">
        <v>44554.291666666664</v>
      </c>
      <c r="L1275" s="3">
        <v>44563.916666666664</v>
      </c>
      <c r="M1275" s="4" t="s">
        <v>9</v>
      </c>
    </row>
    <row r="1276" spans="1:13" x14ac:dyDescent="0.25">
      <c r="A1276" s="5" t="s">
        <v>151</v>
      </c>
      <c r="B1276" s="6" t="s">
        <v>3983</v>
      </c>
      <c r="C1276" s="6" t="s">
        <v>3984</v>
      </c>
      <c r="D1276" s="6" t="s">
        <v>3985</v>
      </c>
      <c r="E1276" s="6" t="s">
        <v>19</v>
      </c>
      <c r="F1276" s="6" t="s">
        <v>5</v>
      </c>
      <c r="G1276" s="6" t="s">
        <v>6</v>
      </c>
      <c r="H1276" s="6" t="s">
        <v>3956</v>
      </c>
      <c r="I1276" s="6" t="s">
        <v>3986</v>
      </c>
      <c r="J1276" s="7">
        <v>44563.916666666664</v>
      </c>
      <c r="K1276" s="7">
        <v>44580.291666666664</v>
      </c>
      <c r="L1276" s="7">
        <v>44589.541666666664</v>
      </c>
      <c r="M1276" s="8" t="s">
        <v>9</v>
      </c>
    </row>
    <row r="1277" spans="1:13" x14ac:dyDescent="0.25">
      <c r="A1277" s="1" t="s">
        <v>537</v>
      </c>
      <c r="B1277" s="2" t="s">
        <v>3987</v>
      </c>
      <c r="C1277" s="2" t="s">
        <v>3988</v>
      </c>
      <c r="D1277" s="2" t="s">
        <v>3989</v>
      </c>
      <c r="E1277" s="2" t="s">
        <v>19</v>
      </c>
      <c r="F1277" s="2" t="s">
        <v>5</v>
      </c>
      <c r="G1277" s="2" t="s">
        <v>6</v>
      </c>
      <c r="H1277" s="2" t="s">
        <v>3956</v>
      </c>
      <c r="I1277" s="2" t="s">
        <v>3990</v>
      </c>
      <c r="J1277" s="3">
        <v>44589.541666666664</v>
      </c>
      <c r="K1277" s="3">
        <v>44599.5</v>
      </c>
      <c r="L1277" s="3">
        <v>44606.041666666664</v>
      </c>
      <c r="M1277" s="8" t="s">
        <v>9</v>
      </c>
    </row>
    <row r="1278" spans="1:13" x14ac:dyDescent="0.25">
      <c r="A1278" s="5" t="s">
        <v>537</v>
      </c>
      <c r="B1278" s="6" t="s">
        <v>2560</v>
      </c>
      <c r="C1278" s="6" t="s">
        <v>2561</v>
      </c>
      <c r="D1278" s="6" t="s">
        <v>2562</v>
      </c>
      <c r="E1278" s="6" t="s">
        <v>19</v>
      </c>
      <c r="F1278" s="6" t="s">
        <v>5</v>
      </c>
      <c r="G1278" s="6" t="s">
        <v>6</v>
      </c>
      <c r="H1278" s="6" t="s">
        <v>3956</v>
      </c>
      <c r="I1278" s="6" t="s">
        <v>2564</v>
      </c>
      <c r="J1278" s="7">
        <v>44618.875</v>
      </c>
      <c r="K1278" s="7">
        <v>44618.875</v>
      </c>
      <c r="L1278" s="7">
        <v>44626.166666666664</v>
      </c>
      <c r="M1278" s="9" t="s">
        <v>45</v>
      </c>
    </row>
    <row r="1279" spans="1:13" x14ac:dyDescent="0.25">
      <c r="A1279" s="1" t="s">
        <v>537</v>
      </c>
      <c r="B1279" s="2" t="s">
        <v>3991</v>
      </c>
      <c r="C1279" s="2" t="s">
        <v>3992</v>
      </c>
      <c r="D1279" s="2" t="s">
        <v>3993</v>
      </c>
      <c r="E1279" s="2" t="s">
        <v>19</v>
      </c>
      <c r="F1279" s="2" t="s">
        <v>5</v>
      </c>
      <c r="G1279" s="2" t="s">
        <v>6</v>
      </c>
      <c r="H1279" s="2" t="s">
        <v>3956</v>
      </c>
      <c r="I1279" s="2" t="s">
        <v>3994</v>
      </c>
      <c r="J1279" s="3">
        <v>44626.166666666664</v>
      </c>
      <c r="K1279" s="3">
        <v>44632.34375</v>
      </c>
      <c r="L1279" s="3">
        <v>44638.916666666664</v>
      </c>
      <c r="M1279" s="8" t="s">
        <v>9</v>
      </c>
    </row>
    <row r="1280" spans="1:13" x14ac:dyDescent="0.25">
      <c r="A1280" s="5" t="s">
        <v>537</v>
      </c>
      <c r="B1280" s="6" t="s">
        <v>3995</v>
      </c>
      <c r="C1280" s="6" t="s">
        <v>3996</v>
      </c>
      <c r="D1280" s="6" t="s">
        <v>3997</v>
      </c>
      <c r="E1280" s="6" t="s">
        <v>19</v>
      </c>
      <c r="F1280" s="6" t="s">
        <v>5</v>
      </c>
      <c r="G1280" s="6" t="s">
        <v>6</v>
      </c>
      <c r="H1280" s="6" t="s">
        <v>3956</v>
      </c>
      <c r="I1280" s="6" t="s">
        <v>3998</v>
      </c>
      <c r="J1280" s="7">
        <v>44638.916666666664</v>
      </c>
      <c r="K1280" s="7">
        <v>44640.895833333336</v>
      </c>
      <c r="L1280" s="7">
        <v>44647.583333333336</v>
      </c>
      <c r="M1280" s="8" t="s">
        <v>9</v>
      </c>
    </row>
    <row r="1281" spans="1:13" x14ac:dyDescent="0.25">
      <c r="A1281" s="1" t="s">
        <v>537</v>
      </c>
      <c r="B1281" s="2" t="s">
        <v>3234</v>
      </c>
      <c r="C1281" s="2" t="s">
        <v>3235</v>
      </c>
      <c r="D1281" s="2" t="s">
        <v>3236</v>
      </c>
      <c r="E1281" s="2" t="s">
        <v>19</v>
      </c>
      <c r="F1281" s="2" t="s">
        <v>5</v>
      </c>
      <c r="G1281" s="2" t="s">
        <v>6</v>
      </c>
      <c r="H1281" s="2" t="s">
        <v>3956</v>
      </c>
      <c r="I1281" s="2" t="s">
        <v>3237</v>
      </c>
      <c r="J1281" s="3">
        <v>44647.583333333336</v>
      </c>
      <c r="K1281" s="3">
        <v>44653.333333333336</v>
      </c>
      <c r="L1281" s="3">
        <v>44661.270833333336</v>
      </c>
      <c r="M1281" s="8" t="s">
        <v>9</v>
      </c>
    </row>
    <row r="1282" spans="1:13" x14ac:dyDescent="0.25">
      <c r="A1282" s="5" t="s">
        <v>537</v>
      </c>
      <c r="B1282" s="6" t="s">
        <v>3999</v>
      </c>
      <c r="C1282" s="6" t="s">
        <v>4000</v>
      </c>
      <c r="D1282" s="6" t="s">
        <v>4001</v>
      </c>
      <c r="E1282" s="6" t="s">
        <v>19</v>
      </c>
      <c r="F1282" s="6" t="s">
        <v>5</v>
      </c>
      <c r="G1282" s="6" t="s">
        <v>6</v>
      </c>
      <c r="H1282" s="6" t="s">
        <v>3956</v>
      </c>
      <c r="I1282" s="6" t="s">
        <v>4002</v>
      </c>
      <c r="J1282" s="7">
        <v>44661.270833333336</v>
      </c>
      <c r="K1282" s="7">
        <v>44663.5</v>
      </c>
      <c r="L1282" s="7">
        <v>44670.666666666664</v>
      </c>
      <c r="M1282" s="9" t="s">
        <v>9</v>
      </c>
    </row>
    <row r="1283" spans="1:13" x14ac:dyDescent="0.25">
      <c r="A1283" s="1" t="s">
        <v>537</v>
      </c>
      <c r="B1283" s="2" t="s">
        <v>2573</v>
      </c>
      <c r="C1283" s="2" t="s">
        <v>2574</v>
      </c>
      <c r="D1283" s="2" t="s">
        <v>2575</v>
      </c>
      <c r="E1283" s="2" t="s">
        <v>19</v>
      </c>
      <c r="F1283" s="2" t="s">
        <v>5</v>
      </c>
      <c r="G1283" s="2" t="s">
        <v>6</v>
      </c>
      <c r="H1283" s="2" t="s">
        <v>3956</v>
      </c>
      <c r="I1283" s="2" t="s">
        <v>2576</v>
      </c>
      <c r="J1283" s="3">
        <v>44670.666666666664</v>
      </c>
      <c r="K1283" s="3">
        <v>44678.416666666664</v>
      </c>
      <c r="L1283" s="3">
        <v>44686.375</v>
      </c>
      <c r="M1283" s="8" t="s">
        <v>45</v>
      </c>
    </row>
    <row r="1284" spans="1:13" x14ac:dyDescent="0.25">
      <c r="A1284" s="5" t="s">
        <v>537</v>
      </c>
      <c r="B1284" s="6" t="s">
        <v>4003</v>
      </c>
      <c r="C1284" s="6" t="s">
        <v>4004</v>
      </c>
      <c r="D1284" s="6" t="s">
        <v>4005</v>
      </c>
      <c r="E1284" s="6" t="s">
        <v>19</v>
      </c>
      <c r="F1284" s="6" t="s">
        <v>5</v>
      </c>
      <c r="G1284" s="6" t="s">
        <v>6</v>
      </c>
      <c r="H1284" s="6" t="s">
        <v>3956</v>
      </c>
      <c r="I1284" s="6" t="s">
        <v>4006</v>
      </c>
      <c r="J1284" s="7">
        <v>44686.375</v>
      </c>
      <c r="K1284" s="7">
        <v>44688.708333333336</v>
      </c>
      <c r="L1284" s="7">
        <v>44696</v>
      </c>
      <c r="M1284" s="9" t="s">
        <v>9</v>
      </c>
    </row>
    <row r="1285" spans="1:13" x14ac:dyDescent="0.25">
      <c r="A1285" s="1" t="s">
        <v>1321</v>
      </c>
      <c r="B1285" s="2" t="s">
        <v>4007</v>
      </c>
      <c r="C1285" s="2" t="s">
        <v>4008</v>
      </c>
      <c r="D1285" s="2" t="s">
        <v>4009</v>
      </c>
      <c r="E1285" s="2" t="s">
        <v>19</v>
      </c>
      <c r="F1285" s="2" t="s">
        <v>5</v>
      </c>
      <c r="G1285" s="2" t="s">
        <v>6</v>
      </c>
      <c r="H1285" s="2" t="s">
        <v>3956</v>
      </c>
      <c r="I1285" s="2" t="s">
        <v>4010</v>
      </c>
      <c r="J1285" s="3">
        <v>44695</v>
      </c>
      <c r="K1285" s="3">
        <v>44705.75</v>
      </c>
      <c r="L1285" s="3">
        <v>44722.0625</v>
      </c>
      <c r="M1285" s="4" t="s">
        <v>9</v>
      </c>
    </row>
    <row r="1286" spans="1:13" x14ac:dyDescent="0.25">
      <c r="A1286" s="5" t="s">
        <v>1321</v>
      </c>
      <c r="B1286" s="6" t="s">
        <v>4011</v>
      </c>
      <c r="C1286" s="6" t="s">
        <v>4012</v>
      </c>
      <c r="D1286" s="6" t="s">
        <v>4013</v>
      </c>
      <c r="E1286" s="6" t="s">
        <v>19</v>
      </c>
      <c r="F1286" s="6" t="s">
        <v>5</v>
      </c>
      <c r="G1286" s="6" t="s">
        <v>6</v>
      </c>
      <c r="H1286" s="6" t="s">
        <v>3956</v>
      </c>
      <c r="I1286" s="6" t="s">
        <v>4014</v>
      </c>
      <c r="J1286" s="7">
        <v>44722.0625</v>
      </c>
      <c r="K1286" s="7">
        <v>44724.5</v>
      </c>
      <c r="L1286" s="7">
        <v>44737.75</v>
      </c>
      <c r="M1286" s="9" t="s">
        <v>9</v>
      </c>
    </row>
    <row r="1287" spans="1:13" x14ac:dyDescent="0.25">
      <c r="A1287" s="1" t="s">
        <v>1321</v>
      </c>
      <c r="B1287" s="2" t="s">
        <v>4015</v>
      </c>
      <c r="C1287" s="2" t="s">
        <v>4016</v>
      </c>
      <c r="D1287" s="2" t="s">
        <v>4017</v>
      </c>
      <c r="E1287" s="2" t="s">
        <v>19</v>
      </c>
      <c r="F1287" s="2" t="s">
        <v>5</v>
      </c>
      <c r="G1287" s="2" t="s">
        <v>6</v>
      </c>
      <c r="H1287" s="2" t="s">
        <v>3956</v>
      </c>
      <c r="I1287" s="2" t="s">
        <v>4018</v>
      </c>
      <c r="J1287" s="3">
        <v>44737.75</v>
      </c>
      <c r="K1287" s="3">
        <v>44742.989583333336</v>
      </c>
      <c r="L1287" s="3">
        <v>44756.333333333336</v>
      </c>
      <c r="M1287" s="4" t="s">
        <v>9</v>
      </c>
    </row>
    <row r="1288" spans="1:13" x14ac:dyDescent="0.25">
      <c r="A1288" s="5" t="s">
        <v>1321</v>
      </c>
      <c r="B1288" s="6" t="s">
        <v>4019</v>
      </c>
      <c r="C1288" s="6" t="s">
        <v>4020</v>
      </c>
      <c r="D1288" s="6" t="s">
        <v>4021</v>
      </c>
      <c r="E1288" s="6" t="s">
        <v>19</v>
      </c>
      <c r="F1288" s="6" t="s">
        <v>5</v>
      </c>
      <c r="G1288" s="6" t="s">
        <v>6</v>
      </c>
      <c r="H1288" s="6" t="s">
        <v>3956</v>
      </c>
      <c r="I1288" s="6" t="s">
        <v>4022</v>
      </c>
      <c r="J1288" s="7">
        <v>44756.333333333336</v>
      </c>
      <c r="K1288" s="7">
        <v>44761.520833333336</v>
      </c>
      <c r="L1288" s="7">
        <v>44778.625</v>
      </c>
      <c r="M1288" s="9" t="s">
        <v>9</v>
      </c>
    </row>
    <row r="1289" spans="1:13" x14ac:dyDescent="0.25">
      <c r="A1289" s="1" t="s">
        <v>1321</v>
      </c>
      <c r="B1289" s="2" t="s">
        <v>4023</v>
      </c>
      <c r="C1289" s="2" t="s">
        <v>4024</v>
      </c>
      <c r="D1289" s="2" t="s">
        <v>4025</v>
      </c>
      <c r="E1289" s="2" t="s">
        <v>19</v>
      </c>
      <c r="F1289" s="2" t="s">
        <v>5</v>
      </c>
      <c r="G1289" s="2" t="s">
        <v>6</v>
      </c>
      <c r="H1289" s="2" t="s">
        <v>3956</v>
      </c>
      <c r="I1289" s="2" t="s">
        <v>4026</v>
      </c>
      <c r="J1289" s="3">
        <v>44778.625</v>
      </c>
      <c r="K1289" s="3">
        <v>44781</v>
      </c>
      <c r="L1289" s="3">
        <v>44794.791666666664</v>
      </c>
      <c r="M1289" s="4" t="s">
        <v>9</v>
      </c>
    </row>
    <row r="1290" spans="1:13" x14ac:dyDescent="0.25">
      <c r="A1290" s="5" t="s">
        <v>537</v>
      </c>
      <c r="B1290" s="6" t="s">
        <v>3226</v>
      </c>
      <c r="C1290" s="6" t="s">
        <v>3227</v>
      </c>
      <c r="D1290" s="6" t="s">
        <v>3228</v>
      </c>
      <c r="E1290" s="6" t="s">
        <v>19</v>
      </c>
      <c r="F1290" s="6" t="s">
        <v>5</v>
      </c>
      <c r="G1290" s="6" t="s">
        <v>6</v>
      </c>
      <c r="H1290" s="6" t="s">
        <v>3956</v>
      </c>
      <c r="I1290" s="6" t="s">
        <v>3229</v>
      </c>
      <c r="J1290" s="7">
        <v>44794.791666666664</v>
      </c>
      <c r="K1290" s="7">
        <v>44812.791666666664</v>
      </c>
      <c r="L1290" s="7">
        <v>44819</v>
      </c>
      <c r="M1290" s="9" t="s">
        <v>45</v>
      </c>
    </row>
    <row r="1291" spans="1:13" x14ac:dyDescent="0.25">
      <c r="A1291" s="1" t="s">
        <v>537</v>
      </c>
      <c r="B1291" s="2" t="s">
        <v>4027</v>
      </c>
      <c r="C1291" s="2" t="s">
        <v>4028</v>
      </c>
      <c r="D1291" s="2" t="s">
        <v>4029</v>
      </c>
      <c r="E1291" s="2" t="s">
        <v>19</v>
      </c>
      <c r="F1291" s="2" t="s">
        <v>5</v>
      </c>
      <c r="G1291" s="2" t="s">
        <v>6</v>
      </c>
      <c r="H1291" s="2" t="s">
        <v>3956</v>
      </c>
      <c r="I1291" s="2" t="s">
        <v>4030</v>
      </c>
      <c r="J1291" s="3">
        <v>44819</v>
      </c>
      <c r="K1291" s="3">
        <v>44827.229166666664</v>
      </c>
      <c r="L1291" s="3">
        <v>44833.708333333336</v>
      </c>
      <c r="M1291" s="8" t="s">
        <v>9</v>
      </c>
    </row>
    <row r="1292" spans="1:13" x14ac:dyDescent="0.25">
      <c r="A1292" s="5" t="s">
        <v>0</v>
      </c>
      <c r="B1292" s="6" t="s">
        <v>3726</v>
      </c>
      <c r="C1292" s="6" t="s">
        <v>3727</v>
      </c>
      <c r="D1292" s="6" t="s">
        <v>299</v>
      </c>
      <c r="E1292" s="6" t="s">
        <v>19</v>
      </c>
      <c r="F1292" s="6" t="s">
        <v>5</v>
      </c>
      <c r="G1292" s="6" t="s">
        <v>6</v>
      </c>
      <c r="H1292" s="6" t="s">
        <v>3956</v>
      </c>
      <c r="I1292" s="6" t="s">
        <v>3729</v>
      </c>
      <c r="J1292" s="7">
        <v>44833.708333333336</v>
      </c>
      <c r="K1292" s="7">
        <v>44854.5</v>
      </c>
      <c r="L1292" s="7">
        <v>44873.5</v>
      </c>
      <c r="M1292" s="9" t="s">
        <v>45</v>
      </c>
    </row>
    <row r="1293" spans="1:13" x14ac:dyDescent="0.25">
      <c r="A1293" s="1" t="s">
        <v>0</v>
      </c>
      <c r="B1293" s="2" t="s">
        <v>4031</v>
      </c>
      <c r="C1293" s="2" t="s">
        <v>4032</v>
      </c>
      <c r="D1293" s="2" t="s">
        <v>2601</v>
      </c>
      <c r="E1293" s="2" t="s">
        <v>19</v>
      </c>
      <c r="F1293" s="2" t="s">
        <v>5</v>
      </c>
      <c r="G1293" s="2" t="s">
        <v>6</v>
      </c>
      <c r="H1293" s="2" t="s">
        <v>3956</v>
      </c>
      <c r="I1293" s="2" t="s">
        <v>4033</v>
      </c>
      <c r="J1293" s="3">
        <v>44873.5</v>
      </c>
      <c r="K1293" s="3">
        <v>44876.583333333336</v>
      </c>
      <c r="L1293" s="3">
        <v>44900.541666666664</v>
      </c>
      <c r="M1293" s="4" t="s">
        <v>9</v>
      </c>
    </row>
    <row r="1294" spans="1:13" x14ac:dyDescent="0.25">
      <c r="A1294" s="5" t="s">
        <v>0</v>
      </c>
      <c r="B1294" s="6" t="s">
        <v>4034</v>
      </c>
      <c r="C1294" s="6" t="s">
        <v>4035</v>
      </c>
      <c r="D1294" s="6" t="s">
        <v>4036</v>
      </c>
      <c r="E1294" s="6" t="s">
        <v>19</v>
      </c>
      <c r="F1294" s="6" t="s">
        <v>5</v>
      </c>
      <c r="G1294" s="6" t="s">
        <v>6</v>
      </c>
      <c r="H1294" s="6" t="s">
        <v>3956</v>
      </c>
      <c r="I1294" s="6" t="s">
        <v>4037</v>
      </c>
      <c r="J1294" s="7">
        <v>44900.541666666664</v>
      </c>
      <c r="K1294" s="7">
        <v>44906.166666666664</v>
      </c>
      <c r="L1294" s="7">
        <v>44939.833333333336</v>
      </c>
      <c r="M1294" s="8" t="s">
        <v>9</v>
      </c>
    </row>
    <row r="1295" spans="1:13" x14ac:dyDescent="0.25">
      <c r="A1295" s="1" t="s">
        <v>0</v>
      </c>
      <c r="B1295" s="2" t="s">
        <v>4038</v>
      </c>
      <c r="C1295" s="2" t="s">
        <v>4039</v>
      </c>
      <c r="D1295" s="2" t="s">
        <v>4040</v>
      </c>
      <c r="E1295" s="2" t="s">
        <v>19</v>
      </c>
      <c r="F1295" s="2" t="s">
        <v>5</v>
      </c>
      <c r="G1295" s="2" t="s">
        <v>6</v>
      </c>
      <c r="H1295" s="2" t="s">
        <v>3956</v>
      </c>
      <c r="I1295" s="2" t="s">
        <v>4041</v>
      </c>
      <c r="J1295" s="3">
        <v>44939.833333333336</v>
      </c>
      <c r="K1295" s="3">
        <v>44943.333333333336</v>
      </c>
      <c r="L1295" s="3">
        <v>44964.416666666664</v>
      </c>
      <c r="M1295" s="4" t="s">
        <v>9</v>
      </c>
    </row>
    <row r="1296" spans="1:13" x14ac:dyDescent="0.25">
      <c r="A1296" s="5" t="s">
        <v>0</v>
      </c>
      <c r="B1296" s="6" t="s">
        <v>4042</v>
      </c>
      <c r="C1296" s="6" t="s">
        <v>4043</v>
      </c>
      <c r="D1296" s="6" t="s">
        <v>4044</v>
      </c>
      <c r="E1296" s="6" t="s">
        <v>19</v>
      </c>
      <c r="F1296" s="6" t="s">
        <v>5</v>
      </c>
      <c r="G1296" s="6" t="s">
        <v>6</v>
      </c>
      <c r="H1296" s="6" t="s">
        <v>3956</v>
      </c>
      <c r="I1296" s="6" t="s">
        <v>4045</v>
      </c>
      <c r="J1296" s="7">
        <v>44964.416666666664</v>
      </c>
      <c r="K1296" s="7">
        <v>44988.25</v>
      </c>
      <c r="L1296" s="7">
        <v>45017.666666666664</v>
      </c>
      <c r="M1296" s="9" t="s">
        <v>9</v>
      </c>
    </row>
    <row r="1297" spans="1:13" x14ac:dyDescent="0.25">
      <c r="A1297" s="1" t="s">
        <v>0</v>
      </c>
      <c r="B1297" s="2" t="s">
        <v>4046</v>
      </c>
      <c r="C1297" s="2" t="s">
        <v>4047</v>
      </c>
      <c r="D1297" s="2" t="s">
        <v>4048</v>
      </c>
      <c r="E1297" s="2" t="s">
        <v>19</v>
      </c>
      <c r="F1297" s="2" t="s">
        <v>5</v>
      </c>
      <c r="G1297" s="2" t="s">
        <v>6</v>
      </c>
      <c r="H1297" s="2" t="s">
        <v>3956</v>
      </c>
      <c r="I1297" s="2" t="s">
        <v>4049</v>
      </c>
      <c r="J1297" s="3">
        <v>45017</v>
      </c>
      <c r="K1297" s="3">
        <v>45044</v>
      </c>
      <c r="L1297" s="3">
        <v>45065.416666666664</v>
      </c>
      <c r="M1297" s="8" t="s">
        <v>9</v>
      </c>
    </row>
    <row r="1298" spans="1:13" x14ac:dyDescent="0.25">
      <c r="A1298" s="5" t="s">
        <v>0</v>
      </c>
      <c r="B1298" s="6" t="s">
        <v>4050</v>
      </c>
      <c r="C1298" s="6" t="s">
        <v>4051</v>
      </c>
      <c r="D1298" s="6" t="s">
        <v>4052</v>
      </c>
      <c r="E1298" s="6" t="s">
        <v>19</v>
      </c>
      <c r="F1298" s="6" t="s">
        <v>5</v>
      </c>
      <c r="G1298" s="6" t="s">
        <v>6</v>
      </c>
      <c r="H1298" s="6" t="s">
        <v>3956</v>
      </c>
      <c r="I1298" s="6" t="s">
        <v>4053</v>
      </c>
      <c r="J1298" s="7">
        <v>45065.416666666664</v>
      </c>
      <c r="K1298" s="7">
        <v>45068.375</v>
      </c>
      <c r="L1298" s="7">
        <v>45086.9375</v>
      </c>
      <c r="M1298" s="9" t="s">
        <v>9</v>
      </c>
    </row>
    <row r="1299" spans="1:13" x14ac:dyDescent="0.25">
      <c r="A1299" s="1" t="s">
        <v>0</v>
      </c>
      <c r="B1299" s="2" t="s">
        <v>4054</v>
      </c>
      <c r="C1299" s="2" t="s">
        <v>4055</v>
      </c>
      <c r="D1299" s="2" t="s">
        <v>3277</v>
      </c>
      <c r="E1299" s="2" t="s">
        <v>19</v>
      </c>
      <c r="F1299" s="2" t="s">
        <v>5</v>
      </c>
      <c r="G1299" s="2" t="s">
        <v>6</v>
      </c>
      <c r="H1299" s="2" t="s">
        <v>3956</v>
      </c>
      <c r="I1299" s="2" t="s">
        <v>4056</v>
      </c>
      <c r="J1299" s="3">
        <v>45086.9375</v>
      </c>
      <c r="K1299" s="3">
        <v>45091.583333333336</v>
      </c>
      <c r="L1299" s="3">
        <v>45110.5</v>
      </c>
      <c r="M1299" s="8" t="s">
        <v>9</v>
      </c>
    </row>
    <row r="1300" spans="1:13" x14ac:dyDescent="0.25">
      <c r="A1300" s="5" t="s">
        <v>0</v>
      </c>
      <c r="B1300" s="6" t="s">
        <v>4057</v>
      </c>
      <c r="C1300" s="6" t="s">
        <v>4058</v>
      </c>
      <c r="D1300" s="6" t="s">
        <v>4059</v>
      </c>
      <c r="E1300" s="6" t="s">
        <v>19</v>
      </c>
      <c r="F1300" s="6" t="s">
        <v>5</v>
      </c>
      <c r="G1300" s="6" t="s">
        <v>6</v>
      </c>
      <c r="H1300" s="6" t="s">
        <v>3956</v>
      </c>
      <c r="I1300" s="6" t="s">
        <v>4060</v>
      </c>
      <c r="J1300" s="7">
        <v>45110.5</v>
      </c>
      <c r="K1300" s="7">
        <v>45114.75</v>
      </c>
      <c r="L1300" s="7">
        <v>45133.458333333336</v>
      </c>
      <c r="M1300" s="9" t="s">
        <v>9</v>
      </c>
    </row>
    <row r="1301" spans="1:13" x14ac:dyDescent="0.25">
      <c r="A1301" s="1" t="s">
        <v>0</v>
      </c>
      <c r="B1301" s="2" t="s">
        <v>4061</v>
      </c>
      <c r="C1301" s="2" t="s">
        <v>4062</v>
      </c>
      <c r="D1301" s="2" t="s">
        <v>4063</v>
      </c>
      <c r="E1301" s="2" t="s">
        <v>19</v>
      </c>
      <c r="F1301" s="2" t="s">
        <v>5</v>
      </c>
      <c r="G1301" s="2" t="s">
        <v>6</v>
      </c>
      <c r="H1301" s="2" t="s">
        <v>3956</v>
      </c>
      <c r="I1301" s="2" t="s">
        <v>4064</v>
      </c>
      <c r="J1301" s="3">
        <v>45133.458333333336</v>
      </c>
      <c r="K1301" s="3">
        <v>45136.375</v>
      </c>
      <c r="L1301" s="3">
        <v>45150.666666666664</v>
      </c>
      <c r="M1301" s="8" t="s">
        <v>9</v>
      </c>
    </row>
    <row r="1302" spans="1:13" x14ac:dyDescent="0.25">
      <c r="A1302" s="5" t="s">
        <v>0</v>
      </c>
      <c r="B1302" s="6" t="s">
        <v>3834</v>
      </c>
      <c r="C1302" s="6" t="s">
        <v>3835</v>
      </c>
      <c r="D1302" s="6" t="s">
        <v>3836</v>
      </c>
      <c r="E1302" s="6" t="s">
        <v>19</v>
      </c>
      <c r="F1302" s="6" t="s">
        <v>5</v>
      </c>
      <c r="G1302" s="6" t="s">
        <v>6</v>
      </c>
      <c r="H1302" s="6" t="s">
        <v>3956</v>
      </c>
      <c r="I1302" s="6" t="s">
        <v>3837</v>
      </c>
      <c r="J1302" s="7">
        <v>45150.666666666664</v>
      </c>
      <c r="K1302" s="7">
        <v>45156.166666666664</v>
      </c>
      <c r="L1302" s="7">
        <v>45172</v>
      </c>
      <c r="M1302" s="9" t="s">
        <v>45</v>
      </c>
    </row>
    <row r="1303" spans="1:13" x14ac:dyDescent="0.25">
      <c r="A1303" s="1" t="s">
        <v>0</v>
      </c>
      <c r="B1303" s="2" t="s">
        <v>4065</v>
      </c>
      <c r="C1303" s="2" t="s">
        <v>4066</v>
      </c>
      <c r="D1303" s="2" t="s">
        <v>4067</v>
      </c>
      <c r="E1303" s="2" t="s">
        <v>19</v>
      </c>
      <c r="F1303" s="2" t="s">
        <v>5</v>
      </c>
      <c r="G1303" s="2" t="s">
        <v>6</v>
      </c>
      <c r="H1303" s="2" t="s">
        <v>3956</v>
      </c>
      <c r="I1303" s="2" t="s">
        <v>4068</v>
      </c>
      <c r="J1303" s="3">
        <v>45172</v>
      </c>
      <c r="K1303" s="3">
        <v>45175.729166666664</v>
      </c>
      <c r="L1303" s="3">
        <v>45195.625</v>
      </c>
      <c r="M1303" s="4" t="s">
        <v>9</v>
      </c>
    </row>
    <row r="1304" spans="1:13" x14ac:dyDescent="0.25">
      <c r="A1304" s="5" t="s">
        <v>0</v>
      </c>
      <c r="B1304" s="6" t="s">
        <v>4069</v>
      </c>
      <c r="C1304" s="6" t="s">
        <v>4070</v>
      </c>
      <c r="D1304" s="6" t="s">
        <v>4071</v>
      </c>
      <c r="E1304" s="6" t="s">
        <v>19</v>
      </c>
      <c r="F1304" s="6" t="s">
        <v>5</v>
      </c>
      <c r="G1304" s="6" t="s">
        <v>6</v>
      </c>
      <c r="H1304" s="6" t="s">
        <v>3956</v>
      </c>
      <c r="I1304" s="6" t="s">
        <v>4072</v>
      </c>
      <c r="J1304" s="7">
        <v>45195.625</v>
      </c>
      <c r="K1304" s="7">
        <v>45199.979166666664</v>
      </c>
      <c r="L1304" s="7">
        <v>45218.208333333336</v>
      </c>
      <c r="M1304" s="8" t="s">
        <v>9</v>
      </c>
    </row>
    <row r="1305" spans="1:13" x14ac:dyDescent="0.25">
      <c r="A1305" s="1" t="s">
        <v>0</v>
      </c>
      <c r="B1305" s="2" t="s">
        <v>4073</v>
      </c>
      <c r="C1305" s="2" t="s">
        <v>4074</v>
      </c>
      <c r="D1305" s="2" t="s">
        <v>4075</v>
      </c>
      <c r="E1305" s="2" t="s">
        <v>19</v>
      </c>
      <c r="F1305" s="2" t="s">
        <v>5</v>
      </c>
      <c r="G1305" s="2" t="s">
        <v>6</v>
      </c>
      <c r="H1305" s="2" t="s">
        <v>3956</v>
      </c>
      <c r="I1305" s="2" t="s">
        <v>4076</v>
      </c>
      <c r="J1305" s="3">
        <v>45218.208333333336</v>
      </c>
      <c r="K1305" s="3">
        <v>45260.75</v>
      </c>
      <c r="L1305" s="3">
        <v>45278.208333333336</v>
      </c>
      <c r="M1305" s="4" t="s">
        <v>9</v>
      </c>
    </row>
    <row r="1306" spans="1:13" x14ac:dyDescent="0.25">
      <c r="A1306" s="5" t="s">
        <v>0</v>
      </c>
      <c r="B1306" s="6" t="s">
        <v>4077</v>
      </c>
      <c r="C1306" s="6" t="s">
        <v>4078</v>
      </c>
      <c r="D1306" s="6" t="s">
        <v>4079</v>
      </c>
      <c r="E1306" s="6" t="s">
        <v>19</v>
      </c>
      <c r="F1306" s="6" t="s">
        <v>5</v>
      </c>
      <c r="G1306" s="6" t="s">
        <v>6</v>
      </c>
      <c r="H1306" s="6" t="s">
        <v>3956</v>
      </c>
      <c r="I1306" s="6" t="s">
        <v>4080</v>
      </c>
      <c r="J1306" s="7">
        <v>45278.208333333336</v>
      </c>
      <c r="K1306" s="7">
        <v>45281.208333333336</v>
      </c>
      <c r="L1306" s="7">
        <v>45306.75</v>
      </c>
      <c r="M1306" s="8" t="s">
        <v>9</v>
      </c>
    </row>
    <row r="1307" spans="1:13" x14ac:dyDescent="0.25">
      <c r="A1307" s="1" t="s">
        <v>0</v>
      </c>
      <c r="B1307" s="2" t="s">
        <v>3838</v>
      </c>
      <c r="C1307" s="2" t="s">
        <v>3839</v>
      </c>
      <c r="D1307" s="2" t="s">
        <v>3840</v>
      </c>
      <c r="E1307" s="2" t="s">
        <v>4</v>
      </c>
      <c r="F1307" s="2" t="s">
        <v>5</v>
      </c>
      <c r="G1307" s="2" t="s">
        <v>6</v>
      </c>
      <c r="H1307" s="2" t="s">
        <v>3956</v>
      </c>
      <c r="I1307" s="2" t="s">
        <v>3841</v>
      </c>
      <c r="J1307" s="3">
        <v>45306.75</v>
      </c>
      <c r="K1307" s="3">
        <v>45316.875</v>
      </c>
      <c r="L1307" s="3">
        <v>45330.75</v>
      </c>
      <c r="M1307" s="4" t="s">
        <v>9</v>
      </c>
    </row>
    <row r="1308" spans="1:13" x14ac:dyDescent="0.25">
      <c r="A1308" s="5" t="s">
        <v>0</v>
      </c>
      <c r="B1308" s="6" t="s">
        <v>4081</v>
      </c>
      <c r="C1308" s="6" t="s">
        <v>4082</v>
      </c>
      <c r="D1308" s="6" t="s">
        <v>4083</v>
      </c>
      <c r="E1308" s="6" t="s">
        <v>19</v>
      </c>
      <c r="F1308" s="6" t="s">
        <v>5</v>
      </c>
      <c r="G1308" s="6" t="s">
        <v>6</v>
      </c>
      <c r="H1308" s="6" t="s">
        <v>3956</v>
      </c>
      <c r="I1308" s="6" t="s">
        <v>4084</v>
      </c>
      <c r="J1308" s="7">
        <v>45330.75</v>
      </c>
      <c r="K1308" s="7">
        <v>45337</v>
      </c>
      <c r="L1308" s="7">
        <v>45352.520833333336</v>
      </c>
      <c r="M1308" s="8" t="s">
        <v>9</v>
      </c>
    </row>
    <row r="1309" spans="1:13" x14ac:dyDescent="0.25">
      <c r="A1309" s="1" t="s">
        <v>0</v>
      </c>
      <c r="B1309" s="2" t="s">
        <v>4085</v>
      </c>
      <c r="C1309" s="2" t="s">
        <v>4086</v>
      </c>
      <c r="D1309" s="2" t="s">
        <v>4087</v>
      </c>
      <c r="E1309" s="2" t="s">
        <v>4</v>
      </c>
      <c r="F1309" s="2" t="s">
        <v>5</v>
      </c>
      <c r="G1309" s="2" t="s">
        <v>6</v>
      </c>
      <c r="H1309" s="2" t="s">
        <v>3956</v>
      </c>
      <c r="I1309" s="2" t="s">
        <v>4088</v>
      </c>
      <c r="J1309" s="3">
        <v>45352.520833333336</v>
      </c>
      <c r="K1309" s="3">
        <v>45358.916666666664</v>
      </c>
      <c r="L1309" s="3">
        <v>45376.333333333336</v>
      </c>
      <c r="M1309" s="8" t="s">
        <v>9</v>
      </c>
    </row>
    <row r="1310" spans="1:13" x14ac:dyDescent="0.25">
      <c r="A1310" s="5" t="s">
        <v>0</v>
      </c>
      <c r="B1310" s="6" t="s">
        <v>4089</v>
      </c>
      <c r="C1310" s="6" t="s">
        <v>4090</v>
      </c>
      <c r="D1310" s="6" t="s">
        <v>4091</v>
      </c>
      <c r="E1310" s="6" t="s">
        <v>4</v>
      </c>
      <c r="F1310" s="6" t="s">
        <v>5</v>
      </c>
      <c r="G1310" s="6" t="s">
        <v>6</v>
      </c>
      <c r="H1310" s="6" t="s">
        <v>3956</v>
      </c>
      <c r="I1310" s="6" t="s">
        <v>4092</v>
      </c>
      <c r="J1310" s="7">
        <v>45376.333333333336</v>
      </c>
      <c r="K1310" s="7">
        <v>45386.895833333336</v>
      </c>
      <c r="L1310" s="7">
        <v>45408.291666666664</v>
      </c>
      <c r="M1310" s="8" t="s">
        <v>9</v>
      </c>
    </row>
    <row r="1311" spans="1:13" x14ac:dyDescent="0.25">
      <c r="A1311" s="1" t="s">
        <v>350</v>
      </c>
      <c r="B1311" s="2" t="s">
        <v>4093</v>
      </c>
      <c r="C1311" s="2" t="s">
        <v>4094</v>
      </c>
      <c r="D1311" s="2" t="s">
        <v>4095</v>
      </c>
      <c r="E1311" s="2" t="s">
        <v>19</v>
      </c>
      <c r="F1311" s="2" t="s">
        <v>5</v>
      </c>
      <c r="G1311" s="2" t="s">
        <v>6</v>
      </c>
      <c r="H1311" s="2" t="s">
        <v>3956</v>
      </c>
      <c r="I1311" s="2" t="s">
        <v>4096</v>
      </c>
      <c r="J1311" s="3">
        <v>45408.291666666664</v>
      </c>
      <c r="K1311" s="3">
        <v>45416.6875</v>
      </c>
      <c r="L1311" s="3">
        <v>45441.625</v>
      </c>
      <c r="M1311" s="8" t="s">
        <v>9</v>
      </c>
    </row>
    <row r="1312" spans="1:13" x14ac:dyDescent="0.25">
      <c r="A1312" s="5" t="s">
        <v>350</v>
      </c>
      <c r="B1312" s="6" t="s">
        <v>4097</v>
      </c>
      <c r="C1312" s="6" t="s">
        <v>4098</v>
      </c>
      <c r="D1312" s="6" t="s">
        <v>4099</v>
      </c>
      <c r="E1312" s="6" t="s">
        <v>19</v>
      </c>
      <c r="F1312" s="6" t="s">
        <v>5</v>
      </c>
      <c r="G1312" s="6" t="s">
        <v>6</v>
      </c>
      <c r="H1312" s="6" t="s">
        <v>3956</v>
      </c>
      <c r="I1312" s="6" t="s">
        <v>4100</v>
      </c>
      <c r="J1312" s="7">
        <v>45441.625</v>
      </c>
      <c r="K1312" s="7">
        <v>45459.0625</v>
      </c>
      <c r="L1312" s="7">
        <v>45471.25</v>
      </c>
      <c r="M1312" s="8" t="s">
        <v>9</v>
      </c>
    </row>
    <row r="1313" spans="1:13" x14ac:dyDescent="0.25">
      <c r="A1313" s="1" t="s">
        <v>0</v>
      </c>
      <c r="B1313" s="2" t="s">
        <v>4101</v>
      </c>
      <c r="C1313" s="2" t="s">
        <v>4102</v>
      </c>
      <c r="D1313" s="2" t="s">
        <v>4103</v>
      </c>
      <c r="E1313" s="2" t="s">
        <v>19</v>
      </c>
      <c r="F1313" s="2" t="s">
        <v>5</v>
      </c>
      <c r="G1313" s="2" t="s">
        <v>6</v>
      </c>
      <c r="H1313" s="2" t="s">
        <v>3956</v>
      </c>
      <c r="I1313" s="2" t="s">
        <v>4104</v>
      </c>
      <c r="J1313" s="3">
        <v>45471.25</v>
      </c>
      <c r="K1313" s="3">
        <v>45479</v>
      </c>
      <c r="L1313" s="3"/>
      <c r="M1313" s="8" t="s">
        <v>367</v>
      </c>
    </row>
    <row r="1314" spans="1:13" x14ac:dyDescent="0.25">
      <c r="A1314" s="5" t="s">
        <v>151</v>
      </c>
      <c r="B1314" s="6" t="s">
        <v>4105</v>
      </c>
      <c r="C1314" s="6" t="s">
        <v>4106</v>
      </c>
      <c r="D1314" s="6" t="s">
        <v>4107</v>
      </c>
      <c r="E1314" s="6" t="s">
        <v>4</v>
      </c>
      <c r="F1314" s="6" t="s">
        <v>5</v>
      </c>
      <c r="G1314" s="6" t="s">
        <v>6</v>
      </c>
      <c r="H1314" s="6" t="s">
        <v>4108</v>
      </c>
      <c r="I1314" s="6" t="s">
        <v>4109</v>
      </c>
      <c r="J1314" s="7">
        <v>44410</v>
      </c>
      <c r="K1314" s="7">
        <v>44436.666666666664</v>
      </c>
      <c r="L1314" s="7">
        <v>44446.708333333336</v>
      </c>
      <c r="M1314" s="8" t="s">
        <v>9</v>
      </c>
    </row>
    <row r="1315" spans="1:13" x14ac:dyDescent="0.25">
      <c r="A1315" s="1" t="s">
        <v>151</v>
      </c>
      <c r="B1315" s="2" t="s">
        <v>2545</v>
      </c>
      <c r="C1315" s="2" t="s">
        <v>2546</v>
      </c>
      <c r="D1315" s="2" t="s">
        <v>2547</v>
      </c>
      <c r="E1315" s="2" t="s">
        <v>4</v>
      </c>
      <c r="F1315" s="2" t="s">
        <v>5</v>
      </c>
      <c r="G1315" s="2" t="s">
        <v>6</v>
      </c>
      <c r="H1315" s="2" t="s">
        <v>4108</v>
      </c>
      <c r="I1315" s="2" t="s">
        <v>2549</v>
      </c>
      <c r="J1315" s="3">
        <v>44413</v>
      </c>
      <c r="K1315" s="3">
        <v>44418.979166666664</v>
      </c>
      <c r="L1315" s="3">
        <v>44425.625</v>
      </c>
      <c r="M1315" s="8" t="s">
        <v>9</v>
      </c>
    </row>
    <row r="1316" spans="1:13" x14ac:dyDescent="0.25">
      <c r="A1316" s="5" t="s">
        <v>151</v>
      </c>
      <c r="B1316" s="6" t="s">
        <v>2545</v>
      </c>
      <c r="C1316" s="6" t="s">
        <v>2546</v>
      </c>
      <c r="D1316" s="6" t="s">
        <v>2547</v>
      </c>
      <c r="E1316" s="6" t="s">
        <v>9</v>
      </c>
      <c r="F1316" s="6" t="s">
        <v>10</v>
      </c>
      <c r="G1316" s="6" t="s">
        <v>6</v>
      </c>
      <c r="H1316" s="6" t="s">
        <v>4108</v>
      </c>
      <c r="I1316" s="6" t="s">
        <v>4110</v>
      </c>
      <c r="J1316" s="7">
        <v>44425.625</v>
      </c>
      <c r="K1316" s="7">
        <v>44425.625</v>
      </c>
      <c r="L1316" s="7">
        <v>44427</v>
      </c>
      <c r="M1316" s="9" t="s">
        <v>9</v>
      </c>
    </row>
    <row r="1317" spans="1:13" x14ac:dyDescent="0.25">
      <c r="A1317" s="1" t="s">
        <v>151</v>
      </c>
      <c r="B1317" s="2" t="s">
        <v>4105</v>
      </c>
      <c r="C1317" s="2" t="s">
        <v>4106</v>
      </c>
      <c r="D1317" s="2" t="s">
        <v>4107</v>
      </c>
      <c r="E1317" s="2" t="s">
        <v>9</v>
      </c>
      <c r="F1317" s="2" t="s">
        <v>10</v>
      </c>
      <c r="G1317" s="2" t="s">
        <v>6</v>
      </c>
      <c r="H1317" s="2" t="s">
        <v>4108</v>
      </c>
      <c r="I1317" s="2" t="s">
        <v>4109</v>
      </c>
      <c r="J1317" s="3">
        <v>44445.708333333336</v>
      </c>
      <c r="K1317" s="3">
        <v>44445.708333333336</v>
      </c>
      <c r="L1317" s="3">
        <v>44447.333333333336</v>
      </c>
      <c r="M1317" s="4" t="s">
        <v>9</v>
      </c>
    </row>
    <row r="1318" spans="1:13" x14ac:dyDescent="0.25">
      <c r="A1318" s="5" t="s">
        <v>151</v>
      </c>
      <c r="B1318" s="6" t="s">
        <v>4111</v>
      </c>
      <c r="C1318" s="6" t="s">
        <v>4112</v>
      </c>
      <c r="D1318" s="6" t="s">
        <v>1494</v>
      </c>
      <c r="E1318" s="6" t="s">
        <v>19</v>
      </c>
      <c r="F1318" s="6" t="s">
        <v>5</v>
      </c>
      <c r="G1318" s="6" t="s">
        <v>6</v>
      </c>
      <c r="H1318" s="6" t="s">
        <v>4108</v>
      </c>
      <c r="I1318" s="6" t="s">
        <v>4113</v>
      </c>
      <c r="J1318" s="7">
        <v>44447.333333333336</v>
      </c>
      <c r="K1318" s="7">
        <v>44453.416666666664</v>
      </c>
      <c r="L1318" s="7">
        <v>44461.208333333336</v>
      </c>
      <c r="M1318" s="8" t="s">
        <v>9</v>
      </c>
    </row>
    <row r="1319" spans="1:13" x14ac:dyDescent="0.25">
      <c r="A1319" s="1" t="s">
        <v>151</v>
      </c>
      <c r="B1319" s="2" t="s">
        <v>4114</v>
      </c>
      <c r="C1319" s="2" t="s">
        <v>4115</v>
      </c>
      <c r="D1319" s="2" t="s">
        <v>4116</v>
      </c>
      <c r="E1319" s="2" t="s">
        <v>19</v>
      </c>
      <c r="F1319" s="2" t="s">
        <v>5</v>
      </c>
      <c r="G1319" s="2" t="s">
        <v>6</v>
      </c>
      <c r="H1319" s="2" t="s">
        <v>4108</v>
      </c>
      <c r="I1319" s="2" t="s">
        <v>4117</v>
      </c>
      <c r="J1319" s="3">
        <v>44461.208333333336</v>
      </c>
      <c r="K1319" s="3">
        <v>44467.666666666664</v>
      </c>
      <c r="L1319" s="3">
        <v>44475.416666666664</v>
      </c>
      <c r="M1319" s="8" t="s">
        <v>9</v>
      </c>
    </row>
    <row r="1320" spans="1:13" x14ac:dyDescent="0.25">
      <c r="A1320" s="5" t="s">
        <v>151</v>
      </c>
      <c r="B1320" s="6" t="s">
        <v>4118</v>
      </c>
      <c r="C1320" s="6" t="s">
        <v>4119</v>
      </c>
      <c r="D1320" s="6" t="s">
        <v>4120</v>
      </c>
      <c r="E1320" s="6" t="s">
        <v>19</v>
      </c>
      <c r="F1320" s="6" t="s">
        <v>5</v>
      </c>
      <c r="G1320" s="6" t="s">
        <v>6</v>
      </c>
      <c r="H1320" s="6" t="s">
        <v>4108</v>
      </c>
      <c r="I1320" s="6" t="s">
        <v>4121</v>
      </c>
      <c r="J1320" s="7">
        <v>44475.416666666664</v>
      </c>
      <c r="K1320" s="7">
        <v>44480.333333333336</v>
      </c>
      <c r="L1320" s="7">
        <v>44487.791666666664</v>
      </c>
      <c r="M1320" s="9" t="s">
        <v>9</v>
      </c>
    </row>
    <row r="1321" spans="1:13" x14ac:dyDescent="0.25">
      <c r="A1321" s="1" t="s">
        <v>151</v>
      </c>
      <c r="B1321" s="2" t="s">
        <v>4122</v>
      </c>
      <c r="C1321" s="2" t="s">
        <v>4123</v>
      </c>
      <c r="D1321" s="2" t="s">
        <v>4124</v>
      </c>
      <c r="E1321" s="2" t="s">
        <v>19</v>
      </c>
      <c r="F1321" s="2" t="s">
        <v>5</v>
      </c>
      <c r="G1321" s="2" t="s">
        <v>6</v>
      </c>
      <c r="H1321" s="2" t="s">
        <v>4108</v>
      </c>
      <c r="I1321" s="2" t="s">
        <v>4125</v>
      </c>
      <c r="J1321" s="3">
        <v>44487.791666666664</v>
      </c>
      <c r="K1321" s="3">
        <v>44492.666666666664</v>
      </c>
      <c r="L1321" s="3">
        <v>44501</v>
      </c>
      <c r="M1321" s="4" t="s">
        <v>9</v>
      </c>
    </row>
    <row r="1322" spans="1:13" x14ac:dyDescent="0.25">
      <c r="A1322" s="5" t="s">
        <v>151</v>
      </c>
      <c r="B1322" s="6" t="s">
        <v>4126</v>
      </c>
      <c r="C1322" s="6" t="s">
        <v>4127</v>
      </c>
      <c r="D1322" s="6" t="s">
        <v>1999</v>
      </c>
      <c r="E1322" s="6" t="s">
        <v>19</v>
      </c>
      <c r="F1322" s="6" t="s">
        <v>5</v>
      </c>
      <c r="G1322" s="6" t="s">
        <v>6</v>
      </c>
      <c r="H1322" s="6" t="s">
        <v>4108</v>
      </c>
      <c r="I1322" s="6" t="s">
        <v>4128</v>
      </c>
      <c r="J1322" s="7">
        <v>44501</v>
      </c>
      <c r="K1322" s="7">
        <v>44508.416666666664</v>
      </c>
      <c r="L1322" s="7">
        <v>44516.291666666664</v>
      </c>
      <c r="M1322" s="9" t="s">
        <v>45</v>
      </c>
    </row>
    <row r="1323" spans="1:13" x14ac:dyDescent="0.25">
      <c r="A1323" s="1" t="s">
        <v>151</v>
      </c>
      <c r="B1323" s="2" t="s">
        <v>4129</v>
      </c>
      <c r="C1323" s="2" t="s">
        <v>4130</v>
      </c>
      <c r="D1323" s="2" t="s">
        <v>4131</v>
      </c>
      <c r="E1323" s="2" t="s">
        <v>19</v>
      </c>
      <c r="F1323" s="2" t="s">
        <v>5</v>
      </c>
      <c r="G1323" s="2" t="s">
        <v>6</v>
      </c>
      <c r="H1323" s="2" t="s">
        <v>4108</v>
      </c>
      <c r="I1323" s="2" t="s">
        <v>4132</v>
      </c>
      <c r="J1323" s="3">
        <v>44516.291666666664</v>
      </c>
      <c r="K1323" s="3">
        <v>44518.8125</v>
      </c>
      <c r="L1323" s="3">
        <v>44528.916666666664</v>
      </c>
      <c r="M1323" s="4" t="s">
        <v>9</v>
      </c>
    </row>
    <row r="1324" spans="1:13" x14ac:dyDescent="0.25">
      <c r="A1324" s="5" t="s">
        <v>151</v>
      </c>
      <c r="B1324" s="6" t="s">
        <v>4133</v>
      </c>
      <c r="C1324" s="6" t="s">
        <v>4134</v>
      </c>
      <c r="D1324" s="6" t="s">
        <v>4135</v>
      </c>
      <c r="E1324" s="6" t="s">
        <v>19</v>
      </c>
      <c r="F1324" s="6" t="s">
        <v>5</v>
      </c>
      <c r="G1324" s="6" t="s">
        <v>6</v>
      </c>
      <c r="H1324" s="6" t="s">
        <v>4108</v>
      </c>
      <c r="I1324" s="6" t="s">
        <v>4136</v>
      </c>
      <c r="J1324" s="7">
        <v>44528.916666666664</v>
      </c>
      <c r="K1324" s="7">
        <v>44555.072916666664</v>
      </c>
      <c r="L1324" s="7">
        <v>44563.25</v>
      </c>
      <c r="M1324" s="9" t="s">
        <v>9</v>
      </c>
    </row>
    <row r="1325" spans="1:13" x14ac:dyDescent="0.25">
      <c r="A1325" s="1" t="s">
        <v>151</v>
      </c>
      <c r="B1325" s="2" t="s">
        <v>4137</v>
      </c>
      <c r="C1325" s="2" t="s">
        <v>4138</v>
      </c>
      <c r="D1325" s="2" t="s">
        <v>4139</v>
      </c>
      <c r="E1325" s="2" t="s">
        <v>19</v>
      </c>
      <c r="F1325" s="2" t="s">
        <v>5</v>
      </c>
      <c r="G1325" s="2" t="s">
        <v>6</v>
      </c>
      <c r="H1325" s="2" t="s">
        <v>4108</v>
      </c>
      <c r="I1325" s="2" t="s">
        <v>4140</v>
      </c>
      <c r="J1325" s="3">
        <v>44563.25</v>
      </c>
      <c r="K1325" s="3">
        <v>44565.916666666664</v>
      </c>
      <c r="L1325" s="3">
        <v>44580.625</v>
      </c>
      <c r="M1325" s="8" t="s">
        <v>9</v>
      </c>
    </row>
    <row r="1326" spans="1:13" x14ac:dyDescent="0.25">
      <c r="A1326" s="5" t="s">
        <v>151</v>
      </c>
      <c r="B1326" s="6" t="s">
        <v>4141</v>
      </c>
      <c r="C1326" s="6" t="s">
        <v>4142</v>
      </c>
      <c r="D1326" s="6" t="s">
        <v>4143</v>
      </c>
      <c r="E1326" s="6" t="s">
        <v>19</v>
      </c>
      <c r="F1326" s="6" t="s">
        <v>5</v>
      </c>
      <c r="G1326" s="6" t="s">
        <v>6</v>
      </c>
      <c r="H1326" s="6" t="s">
        <v>4108</v>
      </c>
      <c r="I1326" s="6" t="s">
        <v>4144</v>
      </c>
      <c r="J1326" s="7">
        <v>44580.625</v>
      </c>
      <c r="K1326" s="7">
        <v>44591.916666666664</v>
      </c>
      <c r="L1326" s="7">
        <v>44601.583333333336</v>
      </c>
      <c r="M1326" s="9" t="s">
        <v>9</v>
      </c>
    </row>
    <row r="1327" spans="1:13" x14ac:dyDescent="0.25">
      <c r="A1327" s="1" t="s">
        <v>151</v>
      </c>
      <c r="B1327" s="2" t="s">
        <v>165</v>
      </c>
      <c r="C1327" s="2" t="s">
        <v>166</v>
      </c>
      <c r="D1327" s="2" t="s">
        <v>167</v>
      </c>
      <c r="E1327" s="2" t="s">
        <v>19</v>
      </c>
      <c r="F1327" s="2" t="s">
        <v>5</v>
      </c>
      <c r="G1327" s="2" t="s">
        <v>6</v>
      </c>
      <c r="H1327" s="2" t="s">
        <v>4108</v>
      </c>
      <c r="I1327" s="2" t="s">
        <v>170</v>
      </c>
      <c r="J1327" s="3">
        <v>44601.583333333336</v>
      </c>
      <c r="K1327" s="3">
        <v>44604.166666666664</v>
      </c>
      <c r="L1327" s="3">
        <v>44613.75</v>
      </c>
      <c r="M1327" s="4" t="s">
        <v>9</v>
      </c>
    </row>
    <row r="1328" spans="1:13" x14ac:dyDescent="0.25">
      <c r="A1328" s="5" t="s">
        <v>537</v>
      </c>
      <c r="B1328" s="6" t="s">
        <v>2556</v>
      </c>
      <c r="C1328" s="6" t="s">
        <v>2557</v>
      </c>
      <c r="D1328" s="6" t="s">
        <v>2558</v>
      </c>
      <c r="E1328" s="6" t="s">
        <v>19</v>
      </c>
      <c r="F1328" s="6" t="s">
        <v>5</v>
      </c>
      <c r="G1328" s="6" t="s">
        <v>6</v>
      </c>
      <c r="H1328" s="6" t="s">
        <v>4108</v>
      </c>
      <c r="I1328" s="6" t="s">
        <v>2559</v>
      </c>
      <c r="J1328" s="7">
        <v>44632.854166666664</v>
      </c>
      <c r="K1328" s="7">
        <v>44632.854166666664</v>
      </c>
      <c r="L1328" s="7">
        <v>44639.145833333336</v>
      </c>
      <c r="M1328" s="8" t="s">
        <v>9</v>
      </c>
    </row>
    <row r="1329" spans="1:13" x14ac:dyDescent="0.25">
      <c r="A1329" s="1" t="s">
        <v>537</v>
      </c>
      <c r="B1329" s="2" t="s">
        <v>2550</v>
      </c>
      <c r="C1329" s="2" t="s">
        <v>2551</v>
      </c>
      <c r="D1329" s="2" t="s">
        <v>2552</v>
      </c>
      <c r="E1329" s="2" t="s">
        <v>19</v>
      </c>
      <c r="F1329" s="2" t="s">
        <v>5</v>
      </c>
      <c r="G1329" s="2" t="s">
        <v>6</v>
      </c>
      <c r="H1329" s="2" t="s">
        <v>4108</v>
      </c>
      <c r="I1329" s="2" t="s">
        <v>2555</v>
      </c>
      <c r="J1329" s="3">
        <v>44639.145833333336</v>
      </c>
      <c r="K1329" s="3">
        <v>44641</v>
      </c>
      <c r="L1329" s="3">
        <v>44647.0625</v>
      </c>
      <c r="M1329" s="8" t="s">
        <v>9</v>
      </c>
    </row>
    <row r="1330" spans="1:13" x14ac:dyDescent="0.25">
      <c r="A1330" s="5" t="s">
        <v>537</v>
      </c>
      <c r="B1330" s="6" t="s">
        <v>4145</v>
      </c>
      <c r="C1330" s="6" t="s">
        <v>4146</v>
      </c>
      <c r="D1330" s="6" t="s">
        <v>4147</v>
      </c>
      <c r="E1330" s="6" t="s">
        <v>19</v>
      </c>
      <c r="F1330" s="6" t="s">
        <v>5</v>
      </c>
      <c r="G1330" s="6" t="s">
        <v>6</v>
      </c>
      <c r="H1330" s="6" t="s">
        <v>4108</v>
      </c>
      <c r="I1330" s="6" t="s">
        <v>4148</v>
      </c>
      <c r="J1330" s="7">
        <v>44647.0625</v>
      </c>
      <c r="K1330" s="7">
        <v>44654.0625</v>
      </c>
      <c r="L1330" s="7">
        <v>44662.041666666664</v>
      </c>
      <c r="M1330" s="8" t="s">
        <v>9</v>
      </c>
    </row>
    <row r="1331" spans="1:13" x14ac:dyDescent="0.25">
      <c r="A1331" s="1" t="s">
        <v>537</v>
      </c>
      <c r="B1331" s="2" t="s">
        <v>4149</v>
      </c>
      <c r="C1331" s="2" t="s">
        <v>4150</v>
      </c>
      <c r="D1331" s="2" t="s">
        <v>27</v>
      </c>
      <c r="E1331" s="2" t="s">
        <v>19</v>
      </c>
      <c r="F1331" s="2" t="s">
        <v>5</v>
      </c>
      <c r="G1331" s="2" t="s">
        <v>6</v>
      </c>
      <c r="H1331" s="2" t="s">
        <v>4108</v>
      </c>
      <c r="I1331" s="2" t="s">
        <v>4151</v>
      </c>
      <c r="J1331" s="3">
        <v>44662.041666666664</v>
      </c>
      <c r="K1331" s="3">
        <v>44669</v>
      </c>
      <c r="L1331" s="3">
        <v>44679</v>
      </c>
      <c r="M1331" s="8" t="s">
        <v>9</v>
      </c>
    </row>
    <row r="1332" spans="1:13" x14ac:dyDescent="0.25">
      <c r="A1332" s="5" t="s">
        <v>537</v>
      </c>
      <c r="B1332" s="6" t="s">
        <v>4152</v>
      </c>
      <c r="C1332" s="6" t="s">
        <v>4153</v>
      </c>
      <c r="D1332" s="6" t="s">
        <v>35</v>
      </c>
      <c r="E1332" s="6" t="s">
        <v>19</v>
      </c>
      <c r="F1332" s="6" t="s">
        <v>5</v>
      </c>
      <c r="G1332" s="6" t="s">
        <v>6</v>
      </c>
      <c r="H1332" s="6" t="s">
        <v>4108</v>
      </c>
      <c r="I1332" s="6" t="s">
        <v>4154</v>
      </c>
      <c r="J1332" s="7">
        <v>44679</v>
      </c>
      <c r="K1332" s="7">
        <v>44681.291666666664</v>
      </c>
      <c r="L1332" s="7">
        <v>44688.645833333336</v>
      </c>
      <c r="M1332" s="9" t="s">
        <v>9</v>
      </c>
    </row>
    <row r="1333" spans="1:13" x14ac:dyDescent="0.25">
      <c r="A1333" s="1" t="s">
        <v>537</v>
      </c>
      <c r="B1333" s="2" t="s">
        <v>4155</v>
      </c>
      <c r="C1333" s="2" t="s">
        <v>4156</v>
      </c>
      <c r="D1333" s="2" t="s">
        <v>4157</v>
      </c>
      <c r="E1333" s="2" t="s">
        <v>19</v>
      </c>
      <c r="F1333" s="2" t="s">
        <v>5</v>
      </c>
      <c r="G1333" s="2" t="s">
        <v>6</v>
      </c>
      <c r="H1333" s="2" t="s">
        <v>4108</v>
      </c>
      <c r="I1333" s="2" t="s">
        <v>4158</v>
      </c>
      <c r="J1333" s="3">
        <v>44688.645833333336</v>
      </c>
      <c r="K1333" s="3">
        <v>44694.125</v>
      </c>
      <c r="L1333" s="3">
        <v>44707.875</v>
      </c>
      <c r="M1333" s="8" t="s">
        <v>9</v>
      </c>
    </row>
    <row r="1334" spans="1:13" x14ac:dyDescent="0.25">
      <c r="A1334" s="5" t="s">
        <v>537</v>
      </c>
      <c r="B1334" s="6" t="s">
        <v>4159</v>
      </c>
      <c r="C1334" s="6" t="s">
        <v>4160</v>
      </c>
      <c r="D1334" s="6" t="s">
        <v>4161</v>
      </c>
      <c r="E1334" s="6" t="s">
        <v>19</v>
      </c>
      <c r="F1334" s="6" t="s">
        <v>5</v>
      </c>
      <c r="G1334" s="6" t="s">
        <v>6</v>
      </c>
      <c r="H1334" s="6" t="s">
        <v>4108</v>
      </c>
      <c r="I1334" s="6" t="s">
        <v>4162</v>
      </c>
      <c r="J1334" s="7">
        <v>44707.875</v>
      </c>
      <c r="K1334" s="7">
        <v>44712.989583333336</v>
      </c>
      <c r="L1334" s="7">
        <v>44720.208333333336</v>
      </c>
      <c r="M1334" s="8" t="s">
        <v>9</v>
      </c>
    </row>
    <row r="1335" spans="1:13" x14ac:dyDescent="0.25">
      <c r="A1335" s="1" t="s">
        <v>537</v>
      </c>
      <c r="B1335" s="2" t="s">
        <v>4163</v>
      </c>
      <c r="C1335" s="2" t="s">
        <v>4164</v>
      </c>
      <c r="D1335" s="2" t="s">
        <v>4165</v>
      </c>
      <c r="E1335" s="2" t="s">
        <v>19</v>
      </c>
      <c r="F1335" s="2" t="s">
        <v>5</v>
      </c>
      <c r="G1335" s="2" t="s">
        <v>6</v>
      </c>
      <c r="H1335" s="2" t="s">
        <v>4108</v>
      </c>
      <c r="I1335" s="2" t="s">
        <v>4166</v>
      </c>
      <c r="J1335" s="3">
        <v>44720.208333333336</v>
      </c>
      <c r="K1335" s="3">
        <v>44726</v>
      </c>
      <c r="L1335" s="3">
        <v>44734.21875</v>
      </c>
      <c r="M1335" s="8" t="s">
        <v>9</v>
      </c>
    </row>
    <row r="1336" spans="1:13" x14ac:dyDescent="0.25">
      <c r="A1336" s="5" t="s">
        <v>537</v>
      </c>
      <c r="B1336" s="6" t="s">
        <v>4167</v>
      </c>
      <c r="C1336" s="6" t="s">
        <v>4168</v>
      </c>
      <c r="D1336" s="6" t="s">
        <v>4169</v>
      </c>
      <c r="E1336" s="6" t="s">
        <v>19</v>
      </c>
      <c r="F1336" s="6" t="s">
        <v>5</v>
      </c>
      <c r="G1336" s="6" t="s">
        <v>6</v>
      </c>
      <c r="H1336" s="6" t="s">
        <v>4108</v>
      </c>
      <c r="I1336" s="6" t="s">
        <v>4170</v>
      </c>
      <c r="J1336" s="7">
        <v>44734.21875</v>
      </c>
      <c r="K1336" s="7">
        <v>44736.583333333336</v>
      </c>
      <c r="L1336" s="7">
        <v>44742.333333333336</v>
      </c>
      <c r="M1336" s="9" t="s">
        <v>9</v>
      </c>
    </row>
    <row r="1337" spans="1:13" x14ac:dyDescent="0.25">
      <c r="A1337" s="1" t="s">
        <v>537</v>
      </c>
      <c r="B1337" s="2" t="s">
        <v>4171</v>
      </c>
      <c r="C1337" s="2" t="s">
        <v>4172</v>
      </c>
      <c r="D1337" s="2" t="s">
        <v>4173</v>
      </c>
      <c r="E1337" s="2" t="s">
        <v>19</v>
      </c>
      <c r="F1337" s="2" t="s">
        <v>5</v>
      </c>
      <c r="G1337" s="2" t="s">
        <v>6</v>
      </c>
      <c r="H1337" s="2" t="s">
        <v>4108</v>
      </c>
      <c r="I1337" s="2" t="s">
        <v>4174</v>
      </c>
      <c r="J1337" s="3">
        <v>44742.333333333336</v>
      </c>
      <c r="K1337" s="3">
        <v>44750.1875</v>
      </c>
      <c r="L1337" s="3">
        <v>44758.583333333336</v>
      </c>
      <c r="M1337" s="4" t="s">
        <v>9</v>
      </c>
    </row>
    <row r="1338" spans="1:13" x14ac:dyDescent="0.25">
      <c r="A1338" s="5" t="s">
        <v>537</v>
      </c>
      <c r="B1338" s="6" t="s">
        <v>4175</v>
      </c>
      <c r="C1338" s="6" t="s">
        <v>4176</v>
      </c>
      <c r="D1338" s="6" t="s">
        <v>4177</v>
      </c>
      <c r="E1338" s="6" t="s">
        <v>19</v>
      </c>
      <c r="F1338" s="6" t="s">
        <v>5</v>
      </c>
      <c r="G1338" s="6" t="s">
        <v>6</v>
      </c>
      <c r="H1338" s="6" t="s">
        <v>4108</v>
      </c>
      <c r="I1338" s="6" t="s">
        <v>4178</v>
      </c>
      <c r="J1338" s="7">
        <v>44758.583333333336</v>
      </c>
      <c r="K1338" s="7">
        <v>44763.583333333336</v>
      </c>
      <c r="L1338" s="7">
        <v>44771.479166666664</v>
      </c>
      <c r="M1338" s="8" t="s">
        <v>9</v>
      </c>
    </row>
    <row r="1339" spans="1:13" x14ac:dyDescent="0.25">
      <c r="A1339" s="1" t="s">
        <v>537</v>
      </c>
      <c r="B1339" s="2" t="s">
        <v>4179</v>
      </c>
      <c r="C1339" s="2" t="s">
        <v>4180</v>
      </c>
      <c r="D1339" s="2" t="s">
        <v>4181</v>
      </c>
      <c r="E1339" s="2" t="s">
        <v>19</v>
      </c>
      <c r="F1339" s="2" t="s">
        <v>5</v>
      </c>
      <c r="G1339" s="2" t="s">
        <v>6</v>
      </c>
      <c r="H1339" s="2" t="s">
        <v>4108</v>
      </c>
      <c r="I1339" s="2" t="s">
        <v>4182</v>
      </c>
      <c r="J1339" s="3">
        <v>44771.479166666664</v>
      </c>
      <c r="K1339" s="3">
        <v>44775.541666666664</v>
      </c>
      <c r="L1339" s="3">
        <v>44782.645833333336</v>
      </c>
      <c r="M1339" s="4" t="s">
        <v>9</v>
      </c>
    </row>
    <row r="1340" spans="1:13" x14ac:dyDescent="0.25">
      <c r="A1340" s="5" t="s">
        <v>537</v>
      </c>
      <c r="B1340" s="6" t="s">
        <v>4183</v>
      </c>
      <c r="C1340" s="6" t="s">
        <v>4184</v>
      </c>
      <c r="D1340" s="6" t="s">
        <v>4185</v>
      </c>
      <c r="E1340" s="6" t="s">
        <v>19</v>
      </c>
      <c r="F1340" s="6" t="s">
        <v>5</v>
      </c>
      <c r="G1340" s="6" t="s">
        <v>6</v>
      </c>
      <c r="H1340" s="6" t="s">
        <v>4108</v>
      </c>
      <c r="I1340" s="6" t="s">
        <v>4186</v>
      </c>
      <c r="J1340" s="7">
        <v>44782.645833333336</v>
      </c>
      <c r="K1340" s="7">
        <v>44789</v>
      </c>
      <c r="L1340" s="7">
        <v>44795.5</v>
      </c>
      <c r="M1340" s="8" t="s">
        <v>9</v>
      </c>
    </row>
    <row r="1341" spans="1:13" x14ac:dyDescent="0.25">
      <c r="A1341" s="1" t="s">
        <v>537</v>
      </c>
      <c r="B1341" s="2" t="s">
        <v>4187</v>
      </c>
      <c r="C1341" s="2" t="s">
        <v>4188</v>
      </c>
      <c r="D1341" s="2" t="s">
        <v>4189</v>
      </c>
      <c r="E1341" s="2" t="s">
        <v>19</v>
      </c>
      <c r="F1341" s="2" t="s">
        <v>5</v>
      </c>
      <c r="G1341" s="2" t="s">
        <v>6</v>
      </c>
      <c r="H1341" s="2" t="s">
        <v>4108</v>
      </c>
      <c r="I1341" s="2" t="s">
        <v>4190</v>
      </c>
      <c r="J1341" s="3">
        <v>44795.5</v>
      </c>
      <c r="K1341" s="3">
        <v>44797.895833333336</v>
      </c>
      <c r="L1341" s="3">
        <v>44805.5</v>
      </c>
      <c r="M1341" s="4" t="s">
        <v>9</v>
      </c>
    </row>
    <row r="1342" spans="1:13" x14ac:dyDescent="0.25">
      <c r="A1342" s="5" t="s">
        <v>537</v>
      </c>
      <c r="B1342" s="6" t="s">
        <v>4191</v>
      </c>
      <c r="C1342" s="6" t="s">
        <v>4192</v>
      </c>
      <c r="D1342" s="6" t="s">
        <v>4193</v>
      </c>
      <c r="E1342" s="6" t="s">
        <v>19</v>
      </c>
      <c r="F1342" s="6" t="s">
        <v>5</v>
      </c>
      <c r="G1342" s="6" t="s">
        <v>6</v>
      </c>
      <c r="H1342" s="6" t="s">
        <v>4108</v>
      </c>
      <c r="I1342" s="6" t="s">
        <v>4194</v>
      </c>
      <c r="J1342" s="7">
        <v>44804.5</v>
      </c>
      <c r="K1342" s="7">
        <v>44812.895833333336</v>
      </c>
      <c r="L1342" s="7">
        <v>44819.729166666664</v>
      </c>
      <c r="M1342" s="8" t="s">
        <v>9</v>
      </c>
    </row>
    <row r="1343" spans="1:13" x14ac:dyDescent="0.25">
      <c r="A1343" s="1" t="s">
        <v>537</v>
      </c>
      <c r="B1343" s="2" t="s">
        <v>4195</v>
      </c>
      <c r="C1343" s="2" t="s">
        <v>4196</v>
      </c>
      <c r="D1343" s="2" t="s">
        <v>4197</v>
      </c>
      <c r="E1343" s="2" t="s">
        <v>19</v>
      </c>
      <c r="F1343" s="2" t="s">
        <v>5</v>
      </c>
      <c r="G1343" s="2" t="s">
        <v>6</v>
      </c>
      <c r="H1343" s="2" t="s">
        <v>4108</v>
      </c>
      <c r="I1343" s="2" t="s">
        <v>4198</v>
      </c>
      <c r="J1343" s="3">
        <v>44829.291666666664</v>
      </c>
      <c r="K1343" s="3">
        <v>44829.416666666664</v>
      </c>
      <c r="L1343" s="3">
        <v>44839.395833333336</v>
      </c>
      <c r="M1343" s="4" t="s">
        <v>9</v>
      </c>
    </row>
    <row r="1344" spans="1:13" x14ac:dyDescent="0.25">
      <c r="A1344" s="5" t="s">
        <v>537</v>
      </c>
      <c r="B1344" s="6" t="s">
        <v>4199</v>
      </c>
      <c r="C1344" s="6" t="s">
        <v>4200</v>
      </c>
      <c r="D1344" s="6" t="s">
        <v>4201</v>
      </c>
      <c r="E1344" s="6" t="s">
        <v>19</v>
      </c>
      <c r="F1344" s="6" t="s">
        <v>5</v>
      </c>
      <c r="G1344" s="6" t="s">
        <v>6</v>
      </c>
      <c r="H1344" s="6" t="s">
        <v>4108</v>
      </c>
      <c r="I1344" s="6" t="s">
        <v>4202</v>
      </c>
      <c r="J1344" s="7">
        <v>44839.395833333336</v>
      </c>
      <c r="K1344" s="7">
        <v>44845.5</v>
      </c>
      <c r="L1344" s="7">
        <v>44855</v>
      </c>
      <c r="M1344" s="8" t="s">
        <v>9</v>
      </c>
    </row>
    <row r="1345" spans="1:13" x14ac:dyDescent="0.25">
      <c r="A1345" s="1" t="s">
        <v>537</v>
      </c>
      <c r="B1345" s="2" t="s">
        <v>4203</v>
      </c>
      <c r="C1345" s="2" t="s">
        <v>4204</v>
      </c>
      <c r="D1345" s="2" t="s">
        <v>4205</v>
      </c>
      <c r="E1345" s="2" t="s">
        <v>19</v>
      </c>
      <c r="F1345" s="2" t="s">
        <v>5</v>
      </c>
      <c r="G1345" s="2" t="s">
        <v>6</v>
      </c>
      <c r="H1345" s="2" t="s">
        <v>4108</v>
      </c>
      <c r="I1345" s="2" t="s">
        <v>4206</v>
      </c>
      <c r="J1345" s="3">
        <v>44855</v>
      </c>
      <c r="K1345" s="3">
        <v>44859.875</v>
      </c>
      <c r="L1345" s="3">
        <v>44869</v>
      </c>
      <c r="M1345" s="4" t="s">
        <v>9</v>
      </c>
    </row>
    <row r="1346" spans="1:13" x14ac:dyDescent="0.25">
      <c r="A1346" s="5" t="s">
        <v>151</v>
      </c>
      <c r="B1346" s="6" t="s">
        <v>2986</v>
      </c>
      <c r="C1346" s="6" t="s">
        <v>2987</v>
      </c>
      <c r="D1346" s="6" t="s">
        <v>2988</v>
      </c>
      <c r="E1346" s="6" t="s">
        <v>19</v>
      </c>
      <c r="F1346" s="6" t="s">
        <v>5</v>
      </c>
      <c r="G1346" s="6" t="s">
        <v>6</v>
      </c>
      <c r="H1346" s="6" t="s">
        <v>4108</v>
      </c>
      <c r="I1346" s="6" t="s">
        <v>2990</v>
      </c>
      <c r="J1346" s="7">
        <v>44869</v>
      </c>
      <c r="K1346" s="7">
        <v>44826.791666666664</v>
      </c>
      <c r="L1346" s="7">
        <v>44889.75</v>
      </c>
      <c r="M1346" s="8" t="s">
        <v>9</v>
      </c>
    </row>
    <row r="1347" spans="1:13" x14ac:dyDescent="0.25">
      <c r="A1347" s="1" t="s">
        <v>151</v>
      </c>
      <c r="B1347" s="2" t="s">
        <v>3007</v>
      </c>
      <c r="C1347" s="2" t="s">
        <v>3008</v>
      </c>
      <c r="D1347" s="2" t="s">
        <v>3009</v>
      </c>
      <c r="E1347" s="2" t="s">
        <v>19</v>
      </c>
      <c r="F1347" s="2" t="s">
        <v>5</v>
      </c>
      <c r="G1347" s="2" t="s">
        <v>6</v>
      </c>
      <c r="H1347" s="2" t="s">
        <v>4108</v>
      </c>
      <c r="I1347" s="2" t="s">
        <v>3010</v>
      </c>
      <c r="J1347" s="3">
        <v>44889.75</v>
      </c>
      <c r="K1347" s="3">
        <v>44864.083333333336</v>
      </c>
      <c r="L1347" s="3">
        <v>44914.354166666664</v>
      </c>
      <c r="M1347" s="8" t="s">
        <v>9</v>
      </c>
    </row>
    <row r="1348" spans="1:13" x14ac:dyDescent="0.25">
      <c r="A1348" s="5" t="s">
        <v>151</v>
      </c>
      <c r="B1348" s="6" t="s">
        <v>3754</v>
      </c>
      <c r="C1348" s="6" t="s">
        <v>3755</v>
      </c>
      <c r="D1348" s="6" t="s">
        <v>3756</v>
      </c>
      <c r="E1348" s="6" t="s">
        <v>19</v>
      </c>
      <c r="F1348" s="6" t="s">
        <v>5</v>
      </c>
      <c r="G1348" s="6" t="s">
        <v>6</v>
      </c>
      <c r="H1348" s="6" t="s">
        <v>4108</v>
      </c>
      <c r="I1348" s="6" t="s">
        <v>3757</v>
      </c>
      <c r="J1348" s="7">
        <v>44914.354166666664</v>
      </c>
      <c r="K1348" s="7">
        <v>44921.875</v>
      </c>
      <c r="L1348" s="7">
        <v>44930.791666666664</v>
      </c>
      <c r="M1348" s="9" t="s">
        <v>45</v>
      </c>
    </row>
    <row r="1349" spans="1:13" x14ac:dyDescent="0.25">
      <c r="A1349" s="1" t="s">
        <v>151</v>
      </c>
      <c r="B1349" s="2" t="s">
        <v>3003</v>
      </c>
      <c r="C1349" s="2" t="s">
        <v>3004</v>
      </c>
      <c r="D1349" s="2" t="s">
        <v>3005</v>
      </c>
      <c r="E1349" s="2" t="s">
        <v>19</v>
      </c>
      <c r="F1349" s="2" t="s">
        <v>5</v>
      </c>
      <c r="G1349" s="2" t="s">
        <v>6</v>
      </c>
      <c r="H1349" s="2" t="s">
        <v>4108</v>
      </c>
      <c r="I1349" s="2" t="s">
        <v>3006</v>
      </c>
      <c r="J1349" s="3">
        <v>44930.791666666664</v>
      </c>
      <c r="K1349" s="3">
        <v>44858.958333333336</v>
      </c>
      <c r="L1349" s="3">
        <v>44942.729166666664</v>
      </c>
      <c r="M1349" s="8" t="s">
        <v>45</v>
      </c>
    </row>
    <row r="1350" spans="1:13" x14ac:dyDescent="0.25">
      <c r="A1350" s="5" t="s">
        <v>151</v>
      </c>
      <c r="B1350" s="6" t="s">
        <v>2995</v>
      </c>
      <c r="C1350" s="6" t="s">
        <v>2996</v>
      </c>
      <c r="D1350" s="6" t="s">
        <v>2997</v>
      </c>
      <c r="E1350" s="6" t="s">
        <v>19</v>
      </c>
      <c r="F1350" s="6" t="s">
        <v>5</v>
      </c>
      <c r="G1350" s="6" t="s">
        <v>6</v>
      </c>
      <c r="H1350" s="6" t="s">
        <v>4108</v>
      </c>
      <c r="I1350" s="6" t="s">
        <v>2998</v>
      </c>
      <c r="J1350" s="7">
        <v>44942.729166666664</v>
      </c>
      <c r="K1350" s="7">
        <v>44848.166666666664</v>
      </c>
      <c r="L1350" s="7">
        <v>44959.791666666664</v>
      </c>
      <c r="M1350" s="9" t="s">
        <v>45</v>
      </c>
    </row>
    <row r="1351" spans="1:13" x14ac:dyDescent="0.25">
      <c r="A1351" s="1" t="s">
        <v>2400</v>
      </c>
      <c r="B1351" s="2" t="s">
        <v>4207</v>
      </c>
      <c r="C1351" s="2" t="s">
        <v>4208</v>
      </c>
      <c r="D1351" s="2" t="s">
        <v>4209</v>
      </c>
      <c r="E1351" s="2" t="s">
        <v>19</v>
      </c>
      <c r="F1351" s="2" t="s">
        <v>5</v>
      </c>
      <c r="G1351" s="2" t="s">
        <v>6</v>
      </c>
      <c r="H1351" s="2" t="s">
        <v>4108</v>
      </c>
      <c r="I1351" s="2" t="s">
        <v>4210</v>
      </c>
      <c r="J1351" s="3">
        <v>44959.791666666664</v>
      </c>
      <c r="K1351" s="3">
        <v>44986.541666666664</v>
      </c>
      <c r="L1351" s="3">
        <v>45039.854166666664</v>
      </c>
      <c r="M1351" s="8" t="s">
        <v>9</v>
      </c>
    </row>
    <row r="1352" spans="1:13" x14ac:dyDescent="0.25">
      <c r="A1352" s="5" t="s">
        <v>537</v>
      </c>
      <c r="B1352" s="6" t="s">
        <v>3803</v>
      </c>
      <c r="C1352" s="6" t="s">
        <v>3804</v>
      </c>
      <c r="D1352" s="6" t="s">
        <v>3599</v>
      </c>
      <c r="E1352" s="6" t="s">
        <v>4</v>
      </c>
      <c r="F1352" s="6" t="s">
        <v>5</v>
      </c>
      <c r="G1352" s="6" t="s">
        <v>6</v>
      </c>
      <c r="H1352" s="6" t="s">
        <v>4108</v>
      </c>
      <c r="I1352" s="6" t="s">
        <v>3805</v>
      </c>
      <c r="J1352" s="7">
        <v>45149.6875</v>
      </c>
      <c r="K1352" s="7">
        <v>45149.6875</v>
      </c>
      <c r="L1352" s="7">
        <v>45155.083333333336</v>
      </c>
      <c r="M1352" s="8" t="s">
        <v>9</v>
      </c>
    </row>
    <row r="1353" spans="1:13" x14ac:dyDescent="0.25">
      <c r="A1353" s="1" t="s">
        <v>537</v>
      </c>
      <c r="B1353" s="2" t="s">
        <v>4211</v>
      </c>
      <c r="C1353" s="2" t="s">
        <v>4212</v>
      </c>
      <c r="D1353" s="2" t="s">
        <v>4213</v>
      </c>
      <c r="E1353" s="2" t="s">
        <v>19</v>
      </c>
      <c r="F1353" s="2" t="s">
        <v>5</v>
      </c>
      <c r="G1353" s="2" t="s">
        <v>6</v>
      </c>
      <c r="H1353" s="2" t="s">
        <v>4108</v>
      </c>
      <c r="I1353" s="2" t="s">
        <v>4214</v>
      </c>
      <c r="J1353" s="3">
        <v>45155.083333333336</v>
      </c>
      <c r="K1353" s="3">
        <v>45163.083333333336</v>
      </c>
      <c r="L1353" s="3">
        <v>45167.9375</v>
      </c>
      <c r="M1353" s="4" t="s">
        <v>45</v>
      </c>
    </row>
    <row r="1354" spans="1:13" x14ac:dyDescent="0.25">
      <c r="A1354" s="5" t="s">
        <v>2400</v>
      </c>
      <c r="B1354" s="6" t="s">
        <v>4215</v>
      </c>
      <c r="C1354" s="6" t="s">
        <v>4216</v>
      </c>
      <c r="D1354" s="6" t="s">
        <v>4217</v>
      </c>
      <c r="E1354" s="6" t="s">
        <v>4</v>
      </c>
      <c r="F1354" s="6" t="s">
        <v>5</v>
      </c>
      <c r="G1354" s="6" t="s">
        <v>6</v>
      </c>
      <c r="H1354" s="6" t="s">
        <v>4108</v>
      </c>
      <c r="I1354" s="6" t="s">
        <v>4218</v>
      </c>
      <c r="J1354" s="7">
        <v>45167.9375</v>
      </c>
      <c r="K1354" s="7">
        <v>45177.145833333336</v>
      </c>
      <c r="L1354" s="7">
        <v>45198.5</v>
      </c>
      <c r="M1354" s="8" t="s">
        <v>9</v>
      </c>
    </row>
    <row r="1355" spans="1:13" x14ac:dyDescent="0.25">
      <c r="A1355" s="1" t="s">
        <v>2400</v>
      </c>
      <c r="B1355" s="2" t="s">
        <v>4219</v>
      </c>
      <c r="C1355" s="2" t="s">
        <v>4220</v>
      </c>
      <c r="D1355" s="2" t="s">
        <v>4221</v>
      </c>
      <c r="E1355" s="2" t="s">
        <v>19</v>
      </c>
      <c r="F1355" s="2" t="s">
        <v>5</v>
      </c>
      <c r="G1355" s="2" t="s">
        <v>6</v>
      </c>
      <c r="H1355" s="2" t="s">
        <v>4108</v>
      </c>
      <c r="I1355" s="2" t="s">
        <v>4222</v>
      </c>
      <c r="J1355" s="3">
        <v>45198.5</v>
      </c>
      <c r="K1355" s="3">
        <v>45205.666666666664</v>
      </c>
      <c r="L1355" s="3">
        <v>45217.458333333336</v>
      </c>
      <c r="M1355" s="8" t="s">
        <v>9</v>
      </c>
    </row>
    <row r="1356" spans="1:13" x14ac:dyDescent="0.25">
      <c r="A1356" s="5" t="s">
        <v>2400</v>
      </c>
      <c r="B1356" s="6" t="s">
        <v>3238</v>
      </c>
      <c r="C1356" s="6" t="s">
        <v>3239</v>
      </c>
      <c r="D1356" s="6" t="s">
        <v>56</v>
      </c>
      <c r="E1356" s="6" t="s">
        <v>4</v>
      </c>
      <c r="F1356" s="6" t="s">
        <v>5</v>
      </c>
      <c r="G1356" s="6" t="s">
        <v>6</v>
      </c>
      <c r="H1356" s="6" t="s">
        <v>4108</v>
      </c>
      <c r="I1356" s="6" t="s">
        <v>3240</v>
      </c>
      <c r="J1356" s="7">
        <v>45217.458333333336</v>
      </c>
      <c r="K1356" s="7">
        <v>45222.041666666664</v>
      </c>
      <c r="L1356" s="7">
        <v>45234.916666666664</v>
      </c>
      <c r="M1356" s="9" t="s">
        <v>9</v>
      </c>
    </row>
    <row r="1357" spans="1:13" x14ac:dyDescent="0.25">
      <c r="A1357" s="1" t="s">
        <v>2400</v>
      </c>
      <c r="B1357" s="2" t="s">
        <v>4223</v>
      </c>
      <c r="C1357" s="2" t="s">
        <v>4224</v>
      </c>
      <c r="D1357" s="2" t="s">
        <v>290</v>
      </c>
      <c r="E1357" s="2" t="s">
        <v>4</v>
      </c>
      <c r="F1357" s="2" t="s">
        <v>5</v>
      </c>
      <c r="G1357" s="2" t="s">
        <v>6</v>
      </c>
      <c r="H1357" s="2" t="s">
        <v>4108</v>
      </c>
      <c r="I1357" s="2" t="s">
        <v>4225</v>
      </c>
      <c r="J1357" s="3">
        <v>45234.916666666664</v>
      </c>
      <c r="K1357" s="3">
        <v>45241.645833333336</v>
      </c>
      <c r="L1357" s="3">
        <v>45259</v>
      </c>
      <c r="M1357" s="4" t="s">
        <v>9</v>
      </c>
    </row>
    <row r="1358" spans="1:13" x14ac:dyDescent="0.25">
      <c r="A1358" s="5" t="s">
        <v>2400</v>
      </c>
      <c r="B1358" s="6" t="s">
        <v>4226</v>
      </c>
      <c r="C1358" s="6" t="s">
        <v>4227</v>
      </c>
      <c r="D1358" s="6" t="s">
        <v>294</v>
      </c>
      <c r="E1358" s="6" t="s">
        <v>19</v>
      </c>
      <c r="F1358" s="6" t="s">
        <v>5</v>
      </c>
      <c r="G1358" s="6" t="s">
        <v>6</v>
      </c>
      <c r="H1358" s="6" t="s">
        <v>4108</v>
      </c>
      <c r="I1358" s="6" t="s">
        <v>4228</v>
      </c>
      <c r="J1358" s="7">
        <v>45259</v>
      </c>
      <c r="K1358" s="7">
        <v>45263.5625</v>
      </c>
      <c r="L1358" s="7">
        <v>45288.5625</v>
      </c>
      <c r="M1358" s="8" t="s">
        <v>9</v>
      </c>
    </row>
    <row r="1359" spans="1:13" x14ac:dyDescent="0.25">
      <c r="A1359" s="1" t="s">
        <v>537</v>
      </c>
      <c r="B1359" s="2" t="s">
        <v>4229</v>
      </c>
      <c r="C1359" s="2" t="s">
        <v>4230</v>
      </c>
      <c r="D1359" s="2" t="s">
        <v>4231</v>
      </c>
      <c r="E1359" s="2" t="s">
        <v>19</v>
      </c>
      <c r="F1359" s="2" t="s">
        <v>5</v>
      </c>
      <c r="G1359" s="2" t="s">
        <v>6</v>
      </c>
      <c r="H1359" s="2" t="s">
        <v>4108</v>
      </c>
      <c r="I1359" s="2" t="s">
        <v>4232</v>
      </c>
      <c r="J1359" s="3">
        <v>45288.5625</v>
      </c>
      <c r="K1359" s="3">
        <v>45305.9375</v>
      </c>
      <c r="L1359" s="3">
        <v>45314.208333333336</v>
      </c>
      <c r="M1359" s="8" t="s">
        <v>9</v>
      </c>
    </row>
    <row r="1360" spans="1:13" x14ac:dyDescent="0.25">
      <c r="A1360" s="5" t="s">
        <v>537</v>
      </c>
      <c r="B1360" s="6" t="s">
        <v>4233</v>
      </c>
      <c r="C1360" s="6" t="s">
        <v>4234</v>
      </c>
      <c r="D1360" s="6" t="s">
        <v>4235</v>
      </c>
      <c r="E1360" s="6" t="s">
        <v>19</v>
      </c>
      <c r="F1360" s="6" t="s">
        <v>5</v>
      </c>
      <c r="G1360" s="6" t="s">
        <v>6</v>
      </c>
      <c r="H1360" s="6" t="s">
        <v>4108</v>
      </c>
      <c r="I1360" s="6" t="s">
        <v>4236</v>
      </c>
      <c r="J1360" s="7">
        <v>45313.208333333336</v>
      </c>
      <c r="K1360" s="7">
        <v>45320.083333333336</v>
      </c>
      <c r="L1360" s="7">
        <v>45326.5</v>
      </c>
      <c r="M1360" s="8" t="s">
        <v>9</v>
      </c>
    </row>
    <row r="1361" spans="1:13" x14ac:dyDescent="0.25">
      <c r="A1361" s="1" t="s">
        <v>2400</v>
      </c>
      <c r="B1361" s="2" t="s">
        <v>4237</v>
      </c>
      <c r="C1361" s="2" t="s">
        <v>4238</v>
      </c>
      <c r="D1361" s="2" t="s">
        <v>4239</v>
      </c>
      <c r="E1361" s="2" t="s">
        <v>4</v>
      </c>
      <c r="F1361" s="2" t="s">
        <v>5</v>
      </c>
      <c r="G1361" s="2" t="s">
        <v>6</v>
      </c>
      <c r="H1361" s="2" t="s">
        <v>4108</v>
      </c>
      <c r="I1361" s="2" t="s">
        <v>4240</v>
      </c>
      <c r="J1361" s="3">
        <v>45326.5</v>
      </c>
      <c r="K1361" s="3">
        <v>45333.5</v>
      </c>
      <c r="L1361" s="3">
        <v>45348.270833333336</v>
      </c>
      <c r="M1361" s="8" t="s">
        <v>9</v>
      </c>
    </row>
    <row r="1362" spans="1:13" x14ac:dyDescent="0.25">
      <c r="A1362" s="5" t="s">
        <v>2400</v>
      </c>
      <c r="B1362" s="6" t="s">
        <v>4241</v>
      </c>
      <c r="C1362" s="6" t="s">
        <v>4242</v>
      </c>
      <c r="D1362" s="6" t="s">
        <v>4243</v>
      </c>
      <c r="E1362" s="6" t="s">
        <v>4</v>
      </c>
      <c r="F1362" s="6" t="s">
        <v>5</v>
      </c>
      <c r="G1362" s="6" t="s">
        <v>6</v>
      </c>
      <c r="H1362" s="6" t="s">
        <v>4108</v>
      </c>
      <c r="I1362" s="6" t="s">
        <v>4244</v>
      </c>
      <c r="J1362" s="7">
        <v>45348.270833333336</v>
      </c>
      <c r="K1362" s="7">
        <v>45350.708333333336</v>
      </c>
      <c r="L1362" s="7">
        <v>45364</v>
      </c>
      <c r="M1362" s="9" t="s">
        <v>9</v>
      </c>
    </row>
    <row r="1363" spans="1:13" x14ac:dyDescent="0.25">
      <c r="A1363" s="1" t="s">
        <v>537</v>
      </c>
      <c r="B1363" s="2" t="s">
        <v>4245</v>
      </c>
      <c r="C1363" s="2" t="s">
        <v>4246</v>
      </c>
      <c r="D1363" s="2" t="s">
        <v>4087</v>
      </c>
      <c r="E1363" s="2" t="s">
        <v>19</v>
      </c>
      <c r="F1363" s="2" t="s">
        <v>5</v>
      </c>
      <c r="G1363" s="2" t="s">
        <v>6</v>
      </c>
      <c r="H1363" s="2" t="s">
        <v>4108</v>
      </c>
      <c r="I1363" s="2" t="s">
        <v>4247</v>
      </c>
      <c r="J1363" s="3">
        <v>45364</v>
      </c>
      <c r="K1363" s="3">
        <v>45370.625</v>
      </c>
      <c r="L1363" s="3">
        <v>45378.625</v>
      </c>
      <c r="M1363" s="8" t="s">
        <v>9</v>
      </c>
    </row>
    <row r="1364" spans="1:13" x14ac:dyDescent="0.25">
      <c r="A1364" s="5" t="s">
        <v>537</v>
      </c>
      <c r="B1364" s="6" t="s">
        <v>4248</v>
      </c>
      <c r="C1364" s="6" t="s">
        <v>4249</v>
      </c>
      <c r="D1364" s="6" t="s">
        <v>4250</v>
      </c>
      <c r="E1364" s="6" t="s">
        <v>19</v>
      </c>
      <c r="F1364" s="6" t="s">
        <v>5</v>
      </c>
      <c r="G1364" s="6" t="s">
        <v>6</v>
      </c>
      <c r="H1364" s="6" t="s">
        <v>4108</v>
      </c>
      <c r="I1364" s="6" t="s">
        <v>4251</v>
      </c>
      <c r="J1364" s="7">
        <v>45374</v>
      </c>
      <c r="K1364" s="7">
        <v>45381.25</v>
      </c>
      <c r="L1364" s="7">
        <v>45387.333333333336</v>
      </c>
      <c r="M1364" s="9" t="s">
        <v>9</v>
      </c>
    </row>
    <row r="1365" spans="1:13" x14ac:dyDescent="0.25">
      <c r="A1365" s="1" t="s">
        <v>151</v>
      </c>
      <c r="B1365" s="2" t="s">
        <v>4252</v>
      </c>
      <c r="C1365" s="2" t="s">
        <v>4253</v>
      </c>
      <c r="D1365" s="2" t="s">
        <v>4254</v>
      </c>
      <c r="E1365" s="2" t="s">
        <v>4</v>
      </c>
      <c r="F1365" s="2" t="s">
        <v>5</v>
      </c>
      <c r="G1365" s="2" t="s">
        <v>6</v>
      </c>
      <c r="H1365" s="2" t="s">
        <v>4108</v>
      </c>
      <c r="I1365" s="2" t="s">
        <v>4255</v>
      </c>
      <c r="J1365" s="3">
        <v>45387.333333333336</v>
      </c>
      <c r="K1365" s="3">
        <v>45395.041666666664</v>
      </c>
      <c r="L1365" s="3">
        <v>45402.541666666664</v>
      </c>
      <c r="M1365" s="8" t="s">
        <v>9</v>
      </c>
    </row>
    <row r="1366" spans="1:13" x14ac:dyDescent="0.25">
      <c r="A1366" s="5" t="s">
        <v>151</v>
      </c>
      <c r="B1366" s="6" t="s">
        <v>4256</v>
      </c>
      <c r="C1366" s="6" t="s">
        <v>4257</v>
      </c>
      <c r="D1366" s="6" t="s">
        <v>4258</v>
      </c>
      <c r="E1366" s="6" t="s">
        <v>4</v>
      </c>
      <c r="F1366" s="6" t="s">
        <v>5</v>
      </c>
      <c r="G1366" s="6" t="s">
        <v>6</v>
      </c>
      <c r="H1366" s="6" t="s">
        <v>4108</v>
      </c>
      <c r="I1366" s="6" t="s">
        <v>4259</v>
      </c>
      <c r="J1366" s="7">
        <v>45402.541666666664</v>
      </c>
      <c r="K1366" s="7">
        <v>45406.041666666664</v>
      </c>
      <c r="L1366" s="7">
        <v>45412.8125</v>
      </c>
      <c r="M1366" s="9" t="s">
        <v>9</v>
      </c>
    </row>
    <row r="1367" spans="1:13" x14ac:dyDescent="0.25">
      <c r="A1367" s="1" t="s">
        <v>151</v>
      </c>
      <c r="B1367" s="2" t="s">
        <v>4260</v>
      </c>
      <c r="C1367" s="2" t="s">
        <v>4261</v>
      </c>
      <c r="D1367" s="2" t="s">
        <v>4262</v>
      </c>
      <c r="E1367" s="2" t="s">
        <v>4</v>
      </c>
      <c r="F1367" s="2" t="s">
        <v>5</v>
      </c>
      <c r="G1367" s="2" t="s">
        <v>6</v>
      </c>
      <c r="H1367" s="2" t="s">
        <v>4108</v>
      </c>
      <c r="I1367" s="2" t="s">
        <v>4263</v>
      </c>
      <c r="J1367" s="3">
        <v>45412.8125</v>
      </c>
      <c r="K1367" s="3">
        <v>45416.5</v>
      </c>
      <c r="L1367" s="3">
        <v>45422.166666666664</v>
      </c>
      <c r="M1367" s="8" t="s">
        <v>9</v>
      </c>
    </row>
    <row r="1368" spans="1:13" x14ac:dyDescent="0.25">
      <c r="A1368" s="5" t="s">
        <v>151</v>
      </c>
      <c r="B1368" s="6" t="s">
        <v>4264</v>
      </c>
      <c r="C1368" s="6" t="s">
        <v>4265</v>
      </c>
      <c r="D1368" s="6" t="s">
        <v>4266</v>
      </c>
      <c r="E1368" s="6" t="s">
        <v>4</v>
      </c>
      <c r="F1368" s="6" t="s">
        <v>5</v>
      </c>
      <c r="G1368" s="6" t="s">
        <v>6</v>
      </c>
      <c r="H1368" s="6" t="s">
        <v>4108</v>
      </c>
      <c r="I1368" s="6" t="s">
        <v>4267</v>
      </c>
      <c r="J1368" s="7">
        <v>45422.166666666664</v>
      </c>
      <c r="K1368" s="7">
        <v>45426.375</v>
      </c>
      <c r="L1368" s="7">
        <v>45433.666666666664</v>
      </c>
      <c r="M1368" s="9" t="s">
        <v>9</v>
      </c>
    </row>
    <row r="1369" spans="1:13" x14ac:dyDescent="0.25">
      <c r="A1369" s="1" t="s">
        <v>151</v>
      </c>
      <c r="B1369" s="2" t="s">
        <v>4268</v>
      </c>
      <c r="C1369" s="2" t="s">
        <v>4269</v>
      </c>
      <c r="D1369" s="2" t="s">
        <v>4270</v>
      </c>
      <c r="E1369" s="2" t="s">
        <v>4</v>
      </c>
      <c r="F1369" s="2" t="s">
        <v>5</v>
      </c>
      <c r="G1369" s="2" t="s">
        <v>6</v>
      </c>
      <c r="H1369" s="2" t="s">
        <v>4108</v>
      </c>
      <c r="I1369" s="2" t="s">
        <v>4271</v>
      </c>
      <c r="J1369" s="3">
        <v>45433.666666666664</v>
      </c>
      <c r="K1369" s="3">
        <v>45439.75</v>
      </c>
      <c r="L1369" s="3">
        <v>45446.166666666664</v>
      </c>
      <c r="M1369" s="8" t="s">
        <v>9</v>
      </c>
    </row>
    <row r="1370" spans="1:13" x14ac:dyDescent="0.25">
      <c r="A1370" s="5" t="s">
        <v>151</v>
      </c>
      <c r="B1370" s="6" t="s">
        <v>4272</v>
      </c>
      <c r="C1370" s="6" t="s">
        <v>4273</v>
      </c>
      <c r="D1370" s="6" t="s">
        <v>4274</v>
      </c>
      <c r="E1370" s="6" t="s">
        <v>19</v>
      </c>
      <c r="F1370" s="6" t="s">
        <v>5</v>
      </c>
      <c r="G1370" s="6" t="s">
        <v>6</v>
      </c>
      <c r="H1370" s="6" t="s">
        <v>4108</v>
      </c>
      <c r="I1370" s="6" t="s">
        <v>4275</v>
      </c>
      <c r="J1370" s="7">
        <v>45446.166666666664</v>
      </c>
      <c r="K1370" s="7">
        <v>45457.0625</v>
      </c>
      <c r="L1370" s="7">
        <v>45470</v>
      </c>
      <c r="M1370" s="9" t="s">
        <v>9</v>
      </c>
    </row>
    <row r="1371" spans="1:13" x14ac:dyDescent="0.25">
      <c r="A1371" s="1" t="s">
        <v>151</v>
      </c>
      <c r="B1371" s="2" t="s">
        <v>4276</v>
      </c>
      <c r="C1371" s="2" t="s">
        <v>4277</v>
      </c>
      <c r="D1371" s="2" t="s">
        <v>4278</v>
      </c>
      <c r="E1371" s="2" t="s">
        <v>19</v>
      </c>
      <c r="F1371" s="2" t="s">
        <v>5</v>
      </c>
      <c r="G1371" s="2" t="s">
        <v>6</v>
      </c>
      <c r="H1371" s="2" t="s">
        <v>4108</v>
      </c>
      <c r="I1371" s="2" t="s">
        <v>4279</v>
      </c>
      <c r="J1371" s="3">
        <v>45470</v>
      </c>
      <c r="K1371" s="3">
        <v>45473.375</v>
      </c>
      <c r="L1371" s="3">
        <v>45484.583333333336</v>
      </c>
      <c r="M1371" s="4" t="s">
        <v>9</v>
      </c>
    </row>
    <row r="1372" spans="1:13" x14ac:dyDescent="0.25">
      <c r="A1372" s="5" t="s">
        <v>151</v>
      </c>
      <c r="B1372" s="6" t="s">
        <v>4280</v>
      </c>
      <c r="C1372" s="6" t="s">
        <v>4281</v>
      </c>
      <c r="D1372" s="6" t="s">
        <v>4282</v>
      </c>
      <c r="E1372" s="6" t="s">
        <v>19</v>
      </c>
      <c r="F1372" s="6" t="s">
        <v>5</v>
      </c>
      <c r="G1372" s="6" t="s">
        <v>6</v>
      </c>
      <c r="H1372" s="6" t="s">
        <v>4108</v>
      </c>
      <c r="I1372" s="6" t="s">
        <v>4283</v>
      </c>
      <c r="J1372" s="7">
        <v>45484.583333333336</v>
      </c>
      <c r="K1372" s="7"/>
      <c r="L1372" s="7"/>
      <c r="M1372" s="8" t="s">
        <v>367</v>
      </c>
    </row>
    <row r="1373" spans="1:13" x14ac:dyDescent="0.25">
      <c r="A1373" s="1" t="s">
        <v>178</v>
      </c>
      <c r="B1373" s="2" t="s">
        <v>4284</v>
      </c>
      <c r="C1373" s="2" t="s">
        <v>4285</v>
      </c>
      <c r="D1373" s="2" t="s">
        <v>4286</v>
      </c>
      <c r="E1373" s="2" t="s">
        <v>19</v>
      </c>
      <c r="F1373" s="2" t="s">
        <v>5</v>
      </c>
      <c r="G1373" s="2" t="s">
        <v>6</v>
      </c>
      <c r="H1373" s="2" t="s">
        <v>4287</v>
      </c>
      <c r="I1373" s="2" t="s">
        <v>4288</v>
      </c>
      <c r="J1373" s="3">
        <v>44854.541666666664</v>
      </c>
      <c r="K1373" s="3">
        <v>44867.541666666664</v>
      </c>
      <c r="L1373" s="3">
        <v>44886.541666666664</v>
      </c>
      <c r="M1373" s="8" t="s">
        <v>9</v>
      </c>
    </row>
    <row r="1374" spans="1:13" x14ac:dyDescent="0.25">
      <c r="A1374" s="5" t="s">
        <v>178</v>
      </c>
      <c r="B1374" s="6" t="s">
        <v>4289</v>
      </c>
      <c r="C1374" s="6" t="s">
        <v>4290</v>
      </c>
      <c r="D1374" s="6" t="s">
        <v>4291</v>
      </c>
      <c r="E1374" s="6" t="s">
        <v>19</v>
      </c>
      <c r="F1374" s="6" t="s">
        <v>5</v>
      </c>
      <c r="G1374" s="6" t="s">
        <v>6</v>
      </c>
      <c r="H1374" s="6" t="s">
        <v>4287</v>
      </c>
      <c r="I1374" s="6" t="s">
        <v>4292</v>
      </c>
      <c r="J1374" s="7">
        <v>44886.541666666664</v>
      </c>
      <c r="K1374" s="7">
        <v>44894.75</v>
      </c>
      <c r="L1374" s="7">
        <v>44926</v>
      </c>
      <c r="M1374" s="8" t="s">
        <v>9</v>
      </c>
    </row>
    <row r="1375" spans="1:13" x14ac:dyDescent="0.25">
      <c r="A1375" s="1" t="s">
        <v>178</v>
      </c>
      <c r="B1375" s="2" t="s">
        <v>3680</v>
      </c>
      <c r="C1375" s="2" t="s">
        <v>3681</v>
      </c>
      <c r="D1375" s="2" t="s">
        <v>3682</v>
      </c>
      <c r="E1375" s="2" t="s">
        <v>4</v>
      </c>
      <c r="F1375" s="2" t="s">
        <v>5</v>
      </c>
      <c r="G1375" s="2" t="s">
        <v>6</v>
      </c>
      <c r="H1375" s="2" t="s">
        <v>4287</v>
      </c>
      <c r="I1375" s="2" t="s">
        <v>3683</v>
      </c>
      <c r="J1375" s="3">
        <v>44926</v>
      </c>
      <c r="K1375" s="3">
        <v>44935.166666666664</v>
      </c>
      <c r="L1375" s="3">
        <v>44960.625</v>
      </c>
      <c r="M1375" s="8" t="s">
        <v>9</v>
      </c>
    </row>
    <row r="1376" spans="1:13" x14ac:dyDescent="0.25">
      <c r="A1376" s="5" t="s">
        <v>178</v>
      </c>
      <c r="B1376" s="6" t="s">
        <v>4293</v>
      </c>
      <c r="C1376" s="6" t="s">
        <v>4294</v>
      </c>
      <c r="D1376" s="6" t="s">
        <v>4295</v>
      </c>
      <c r="E1376" s="6" t="s">
        <v>19</v>
      </c>
      <c r="F1376" s="6" t="s">
        <v>5</v>
      </c>
      <c r="G1376" s="6" t="s">
        <v>6</v>
      </c>
      <c r="H1376" s="6" t="s">
        <v>4287</v>
      </c>
      <c r="I1376" s="6" t="s">
        <v>4296</v>
      </c>
      <c r="J1376" s="7">
        <v>44960.708333333336</v>
      </c>
      <c r="K1376" s="7">
        <v>44968.333333333336</v>
      </c>
      <c r="L1376" s="7">
        <v>44994.375</v>
      </c>
      <c r="M1376" s="9" t="s">
        <v>9</v>
      </c>
    </row>
    <row r="1377" spans="1:13" x14ac:dyDescent="0.25">
      <c r="A1377" s="1" t="s">
        <v>178</v>
      </c>
      <c r="B1377" s="2" t="s">
        <v>4297</v>
      </c>
      <c r="C1377" s="2" t="s">
        <v>4298</v>
      </c>
      <c r="D1377" s="2" t="s">
        <v>4299</v>
      </c>
      <c r="E1377" s="2" t="s">
        <v>19</v>
      </c>
      <c r="F1377" s="2" t="s">
        <v>5</v>
      </c>
      <c r="G1377" s="2" t="s">
        <v>6</v>
      </c>
      <c r="H1377" s="2" t="s">
        <v>4287</v>
      </c>
      <c r="I1377" s="2" t="s">
        <v>4300</v>
      </c>
      <c r="J1377" s="3">
        <v>44994.375</v>
      </c>
      <c r="K1377" s="3">
        <v>45003</v>
      </c>
      <c r="L1377" s="3">
        <v>45020.25</v>
      </c>
      <c r="M1377" s="4" t="s">
        <v>9</v>
      </c>
    </row>
    <row r="1378" spans="1:13" x14ac:dyDescent="0.25">
      <c r="A1378" s="5" t="s">
        <v>178</v>
      </c>
      <c r="B1378" s="6" t="s">
        <v>3245</v>
      </c>
      <c r="C1378" s="6" t="s">
        <v>3246</v>
      </c>
      <c r="D1378" s="6" t="s">
        <v>3247</v>
      </c>
      <c r="E1378" s="6" t="s">
        <v>4</v>
      </c>
      <c r="F1378" s="6" t="s">
        <v>5</v>
      </c>
      <c r="G1378" s="6" t="s">
        <v>6</v>
      </c>
      <c r="H1378" s="6" t="s">
        <v>4287</v>
      </c>
      <c r="I1378" s="6" t="s">
        <v>3248</v>
      </c>
      <c r="J1378" s="7">
        <v>45020.25</v>
      </c>
      <c r="K1378" s="7">
        <v>45033.041666666664</v>
      </c>
      <c r="L1378" s="7">
        <v>45043.875</v>
      </c>
      <c r="M1378" s="8" t="s">
        <v>9</v>
      </c>
    </row>
    <row r="1379" spans="1:13" x14ac:dyDescent="0.25">
      <c r="A1379" s="1" t="s">
        <v>178</v>
      </c>
      <c r="B1379" s="2" t="s">
        <v>4301</v>
      </c>
      <c r="C1379" s="2" t="s">
        <v>4302</v>
      </c>
      <c r="D1379" s="2" t="s">
        <v>4303</v>
      </c>
      <c r="E1379" s="2" t="s">
        <v>19</v>
      </c>
      <c r="F1379" s="2" t="s">
        <v>5</v>
      </c>
      <c r="G1379" s="2" t="s">
        <v>6</v>
      </c>
      <c r="H1379" s="2" t="s">
        <v>4287</v>
      </c>
      <c r="I1379" s="2" t="s">
        <v>4304</v>
      </c>
      <c r="J1379" s="3">
        <v>45043.875</v>
      </c>
      <c r="K1379" s="3">
        <v>45055.833333333336</v>
      </c>
      <c r="L1379" s="3">
        <v>45107.5</v>
      </c>
      <c r="M1379" s="8" t="s">
        <v>9</v>
      </c>
    </row>
    <row r="1380" spans="1:13" x14ac:dyDescent="0.25">
      <c r="A1380" s="5" t="s">
        <v>178</v>
      </c>
      <c r="B1380" s="6" t="s">
        <v>4305</v>
      </c>
      <c r="C1380" s="6" t="s">
        <v>4306</v>
      </c>
      <c r="D1380" s="6" t="s">
        <v>4307</v>
      </c>
      <c r="E1380" s="6" t="s">
        <v>4</v>
      </c>
      <c r="F1380" s="6" t="s">
        <v>5</v>
      </c>
      <c r="G1380" s="6" t="s">
        <v>6</v>
      </c>
      <c r="H1380" s="6" t="s">
        <v>4287</v>
      </c>
      <c r="I1380" s="6" t="s">
        <v>4308</v>
      </c>
      <c r="J1380" s="7">
        <v>45106.5</v>
      </c>
      <c r="K1380" s="7"/>
      <c r="L1380" s="7"/>
      <c r="M1380" s="8" t="s">
        <v>1541</v>
      </c>
    </row>
    <row r="1381" spans="1:13" x14ac:dyDescent="0.25">
      <c r="A1381" s="1" t="s">
        <v>178</v>
      </c>
      <c r="B1381" s="2" t="s">
        <v>4309</v>
      </c>
      <c r="C1381" s="2" t="s">
        <v>4310</v>
      </c>
      <c r="D1381" s="2" t="s">
        <v>4311</v>
      </c>
      <c r="E1381" s="2" t="s">
        <v>19</v>
      </c>
      <c r="F1381" s="2" t="s">
        <v>5</v>
      </c>
      <c r="G1381" s="2" t="s">
        <v>6</v>
      </c>
      <c r="H1381" s="2" t="s">
        <v>4312</v>
      </c>
      <c r="I1381" s="2" t="s">
        <v>4313</v>
      </c>
      <c r="J1381" s="3">
        <v>44801.5</v>
      </c>
      <c r="K1381" s="3">
        <v>44801.5</v>
      </c>
      <c r="L1381" s="3">
        <v>44816.458333333336</v>
      </c>
      <c r="M1381" s="8" t="s">
        <v>9</v>
      </c>
    </row>
    <row r="1382" spans="1:13" x14ac:dyDescent="0.25">
      <c r="A1382" s="5" t="s">
        <v>178</v>
      </c>
      <c r="B1382" s="6" t="s">
        <v>3676</v>
      </c>
      <c r="C1382" s="6" t="s">
        <v>3677</v>
      </c>
      <c r="D1382" s="6" t="s">
        <v>3678</v>
      </c>
      <c r="E1382" s="6" t="s">
        <v>4</v>
      </c>
      <c r="F1382" s="6" t="s">
        <v>5</v>
      </c>
      <c r="G1382" s="6" t="s">
        <v>6</v>
      </c>
      <c r="H1382" s="6" t="s">
        <v>4312</v>
      </c>
      <c r="I1382" s="6" t="s">
        <v>3679</v>
      </c>
      <c r="J1382" s="7">
        <v>44816.458333333336</v>
      </c>
      <c r="K1382" s="7">
        <v>44838.895833333336</v>
      </c>
      <c r="L1382" s="7">
        <v>44854.875</v>
      </c>
      <c r="M1382" s="9" t="s">
        <v>9</v>
      </c>
    </row>
    <row r="1383" spans="1:13" x14ac:dyDescent="0.25">
      <c r="A1383" s="1" t="s">
        <v>1491</v>
      </c>
      <c r="B1383" s="2" t="s">
        <v>3405</v>
      </c>
      <c r="C1383" s="2" t="s">
        <v>3406</v>
      </c>
      <c r="D1383" s="2" t="s">
        <v>3407</v>
      </c>
      <c r="E1383" s="2" t="s">
        <v>3692</v>
      </c>
      <c r="F1383" s="2" t="s">
        <v>3693</v>
      </c>
      <c r="G1383" s="2" t="s">
        <v>4314</v>
      </c>
      <c r="H1383" s="2" t="s">
        <v>4315</v>
      </c>
      <c r="I1383" s="2" t="s">
        <v>3408</v>
      </c>
      <c r="J1383" s="3">
        <v>45387.25</v>
      </c>
      <c r="K1383" s="3">
        <v>45400.916666666664</v>
      </c>
      <c r="L1383" s="3">
        <v>45417.625</v>
      </c>
      <c r="M1383" s="4" t="s">
        <v>367</v>
      </c>
    </row>
    <row r="1384" spans="1:13" x14ac:dyDescent="0.25">
      <c r="A1384" s="5" t="s">
        <v>1491</v>
      </c>
      <c r="B1384" s="6" t="s">
        <v>3405</v>
      </c>
      <c r="C1384" s="6" t="s">
        <v>3406</v>
      </c>
      <c r="D1384" s="6" t="s">
        <v>3407</v>
      </c>
      <c r="E1384" s="6" t="s">
        <v>3692</v>
      </c>
      <c r="F1384" s="6" t="s">
        <v>3693</v>
      </c>
      <c r="G1384" s="6" t="s">
        <v>4314</v>
      </c>
      <c r="H1384" s="6" t="s">
        <v>4315</v>
      </c>
      <c r="I1384" s="6" t="s">
        <v>3408</v>
      </c>
      <c r="J1384" s="7">
        <v>45421.333333333336</v>
      </c>
      <c r="K1384" s="7">
        <v>45400.916666666664</v>
      </c>
      <c r="L1384" s="7"/>
      <c r="M1384" s="9" t="s">
        <v>367</v>
      </c>
    </row>
    <row r="1385" spans="1:13" x14ac:dyDescent="0.25">
      <c r="A1385" s="1" t="s">
        <v>151</v>
      </c>
      <c r="B1385" s="2" t="s">
        <v>3750</v>
      </c>
      <c r="C1385" s="2" t="s">
        <v>3751</v>
      </c>
      <c r="D1385" s="2" t="s">
        <v>3752</v>
      </c>
      <c r="E1385" s="2" t="s">
        <v>9</v>
      </c>
      <c r="F1385" s="2" t="s">
        <v>10</v>
      </c>
      <c r="G1385" s="2" t="s">
        <v>4316</v>
      </c>
      <c r="H1385" s="2" t="s">
        <v>4317</v>
      </c>
      <c r="I1385" s="2" t="s">
        <v>3753</v>
      </c>
      <c r="J1385" s="3">
        <v>45060.333333333336</v>
      </c>
      <c r="K1385" s="3">
        <v>45059.083333333336</v>
      </c>
      <c r="L1385" s="3">
        <v>45067.541666666664</v>
      </c>
      <c r="M1385" s="4" t="s">
        <v>9</v>
      </c>
    </row>
    <row r="1386" spans="1:13" x14ac:dyDescent="0.25">
      <c r="A1386" s="5" t="s">
        <v>151</v>
      </c>
      <c r="B1386" s="6" t="s">
        <v>3758</v>
      </c>
      <c r="C1386" s="6" t="s">
        <v>3759</v>
      </c>
      <c r="D1386" s="6" t="s">
        <v>3760</v>
      </c>
      <c r="E1386" s="6" t="s">
        <v>9</v>
      </c>
      <c r="F1386" s="6" t="s">
        <v>10</v>
      </c>
      <c r="G1386" s="6" t="s">
        <v>4316</v>
      </c>
      <c r="H1386" s="6" t="s">
        <v>4317</v>
      </c>
      <c r="I1386" s="6" t="s">
        <v>3761</v>
      </c>
      <c r="J1386" s="7">
        <v>45066.458333333336</v>
      </c>
      <c r="K1386" s="7">
        <v>45063</v>
      </c>
      <c r="L1386" s="7">
        <v>45072.541666666664</v>
      </c>
      <c r="M1386" s="9" t="s">
        <v>9</v>
      </c>
    </row>
    <row r="1387" spans="1:13" x14ac:dyDescent="0.25">
      <c r="A1387" s="1" t="s">
        <v>151</v>
      </c>
      <c r="B1387" s="2" t="s">
        <v>3754</v>
      </c>
      <c r="C1387" s="2" t="s">
        <v>3755</v>
      </c>
      <c r="D1387" s="2" t="s">
        <v>3756</v>
      </c>
      <c r="E1387" s="2" t="s">
        <v>9</v>
      </c>
      <c r="F1387" s="2" t="s">
        <v>10</v>
      </c>
      <c r="G1387" s="2" t="s">
        <v>4316</v>
      </c>
      <c r="H1387" s="2" t="s">
        <v>4317</v>
      </c>
      <c r="I1387" s="2" t="s">
        <v>3757</v>
      </c>
      <c r="J1387" s="3">
        <v>45068.333333333336</v>
      </c>
      <c r="K1387" s="3">
        <v>45061.083333333336</v>
      </c>
      <c r="L1387" s="3">
        <v>45074.541666666664</v>
      </c>
      <c r="M1387" s="4" t="s">
        <v>9</v>
      </c>
    </row>
    <row r="1388" spans="1:13" x14ac:dyDescent="0.25">
      <c r="A1388" s="5" t="s">
        <v>151</v>
      </c>
      <c r="B1388" s="6" t="s">
        <v>3762</v>
      </c>
      <c r="C1388" s="6" t="s">
        <v>3763</v>
      </c>
      <c r="D1388" s="6" t="s">
        <v>3764</v>
      </c>
      <c r="E1388" s="6" t="s">
        <v>9</v>
      </c>
      <c r="F1388" s="6" t="s">
        <v>10</v>
      </c>
      <c r="G1388" s="6" t="s">
        <v>4316</v>
      </c>
      <c r="H1388" s="6" t="s">
        <v>4317</v>
      </c>
      <c r="I1388" s="6" t="s">
        <v>3765</v>
      </c>
      <c r="J1388" s="7">
        <v>45072.541666666664</v>
      </c>
      <c r="K1388" s="7">
        <v>45065.333333333336</v>
      </c>
      <c r="L1388" s="7">
        <v>45078.541666666664</v>
      </c>
      <c r="M1388" s="9" t="s">
        <v>9</v>
      </c>
    </row>
    <row r="1389" spans="1:13" x14ac:dyDescent="0.25">
      <c r="A1389" s="1" t="s">
        <v>151</v>
      </c>
      <c r="B1389" s="2" t="s">
        <v>3778</v>
      </c>
      <c r="C1389" s="2" t="s">
        <v>3779</v>
      </c>
      <c r="D1389" s="2" t="s">
        <v>3780</v>
      </c>
      <c r="E1389" s="2" t="s">
        <v>9</v>
      </c>
      <c r="F1389" s="2" t="s">
        <v>10</v>
      </c>
      <c r="G1389" s="2" t="s">
        <v>4316</v>
      </c>
      <c r="H1389" s="2" t="s">
        <v>4317</v>
      </c>
      <c r="I1389" s="2" t="s">
        <v>3781</v>
      </c>
      <c r="J1389" s="3">
        <v>45089.333333333336</v>
      </c>
      <c r="K1389" s="3">
        <v>45082.583333333336</v>
      </c>
      <c r="L1389" s="3">
        <v>45096.708333333336</v>
      </c>
      <c r="M1389" s="4" t="s">
        <v>9</v>
      </c>
    </row>
    <row r="1390" spans="1:13" x14ac:dyDescent="0.25">
      <c r="A1390" s="5" t="s">
        <v>151</v>
      </c>
      <c r="B1390" s="6" t="s">
        <v>3770</v>
      </c>
      <c r="C1390" s="6" t="s">
        <v>3771</v>
      </c>
      <c r="D1390" s="6" t="s">
        <v>3772</v>
      </c>
      <c r="E1390" s="6" t="s">
        <v>9</v>
      </c>
      <c r="F1390" s="6" t="s">
        <v>10</v>
      </c>
      <c r="G1390" s="6" t="s">
        <v>4316</v>
      </c>
      <c r="H1390" s="6" t="s">
        <v>4317</v>
      </c>
      <c r="I1390" s="6" t="s">
        <v>3773</v>
      </c>
      <c r="J1390" s="7">
        <v>45095.458333333336</v>
      </c>
      <c r="K1390" s="7">
        <v>45090.5</v>
      </c>
      <c r="L1390" s="7">
        <v>45101.75</v>
      </c>
      <c r="M1390" s="9" t="s">
        <v>9</v>
      </c>
    </row>
    <row r="1391" spans="1:13" x14ac:dyDescent="0.25">
      <c r="A1391" s="1" t="s">
        <v>151</v>
      </c>
      <c r="B1391" s="2" t="s">
        <v>3774</v>
      </c>
      <c r="C1391" s="2" t="s">
        <v>3775</v>
      </c>
      <c r="D1391" s="2" t="s">
        <v>3776</v>
      </c>
      <c r="E1391" s="2" t="s">
        <v>9</v>
      </c>
      <c r="F1391" s="2" t="s">
        <v>10</v>
      </c>
      <c r="G1391" s="2" t="s">
        <v>4316</v>
      </c>
      <c r="H1391" s="2" t="s">
        <v>4317</v>
      </c>
      <c r="I1391" s="2" t="s">
        <v>3777</v>
      </c>
      <c r="J1391" s="3">
        <v>45102.333333333336</v>
      </c>
      <c r="K1391" s="3">
        <v>45092.125</v>
      </c>
      <c r="L1391" s="3">
        <v>45108.75</v>
      </c>
      <c r="M1391" s="8" t="s">
        <v>9</v>
      </c>
    </row>
    <row r="1392" spans="1:13" x14ac:dyDescent="0.25">
      <c r="A1392" s="5" t="s">
        <v>537</v>
      </c>
      <c r="B1392" s="6" t="s">
        <v>3803</v>
      </c>
      <c r="C1392" s="6" t="s">
        <v>3804</v>
      </c>
      <c r="D1392" s="6" t="s">
        <v>3599</v>
      </c>
      <c r="E1392" s="6" t="s">
        <v>9</v>
      </c>
      <c r="F1392" s="6" t="s">
        <v>10</v>
      </c>
      <c r="G1392" s="6" t="s">
        <v>4316</v>
      </c>
      <c r="H1392" s="6" t="s">
        <v>4317</v>
      </c>
      <c r="I1392" s="6" t="s">
        <v>3805</v>
      </c>
      <c r="J1392" s="7">
        <v>45449.708333333336</v>
      </c>
      <c r="K1392" s="7">
        <v>45432.083333333336</v>
      </c>
      <c r="L1392" s="7">
        <v>45453.666666666664</v>
      </c>
      <c r="M1392" s="8" t="s">
        <v>9</v>
      </c>
    </row>
    <row r="1393" spans="1:13" x14ac:dyDescent="0.25">
      <c r="A1393" s="1" t="s">
        <v>537</v>
      </c>
      <c r="B1393" s="2" t="s">
        <v>3809</v>
      </c>
      <c r="C1393" s="2" t="s">
        <v>3810</v>
      </c>
      <c r="D1393" s="2" t="s">
        <v>3811</v>
      </c>
      <c r="E1393" s="2" t="s">
        <v>9</v>
      </c>
      <c r="F1393" s="2" t="s">
        <v>10</v>
      </c>
      <c r="G1393" s="2" t="s">
        <v>4316</v>
      </c>
      <c r="H1393" s="2" t="s">
        <v>4317</v>
      </c>
      <c r="I1393" s="2" t="s">
        <v>3812</v>
      </c>
      <c r="J1393" s="3">
        <v>45482.583333333336</v>
      </c>
      <c r="K1393" s="3">
        <v>45455.666666666664</v>
      </c>
      <c r="L1393" s="3">
        <v>45487.708333333336</v>
      </c>
      <c r="M1393" s="8" t="s">
        <v>1541</v>
      </c>
    </row>
    <row r="1394" spans="1:13" x14ac:dyDescent="0.25">
      <c r="A1394" s="5" t="s">
        <v>151</v>
      </c>
      <c r="B1394" s="6" t="s">
        <v>3003</v>
      </c>
      <c r="C1394" s="6" t="s">
        <v>3004</v>
      </c>
      <c r="D1394" s="6" t="s">
        <v>3005</v>
      </c>
      <c r="E1394" s="6" t="s">
        <v>9</v>
      </c>
      <c r="F1394" s="6" t="s">
        <v>10</v>
      </c>
      <c r="G1394" s="6" t="s">
        <v>4316</v>
      </c>
      <c r="H1394" s="6" t="s">
        <v>4318</v>
      </c>
      <c r="I1394" s="6" t="s">
        <v>3006</v>
      </c>
      <c r="J1394" s="7">
        <v>45130.333333333336</v>
      </c>
      <c r="K1394" s="7">
        <v>45127.083333333336</v>
      </c>
      <c r="L1394" s="7">
        <v>45135</v>
      </c>
      <c r="M1394" s="8" t="s">
        <v>9</v>
      </c>
    </row>
    <row r="1395" spans="1:13" x14ac:dyDescent="0.25">
      <c r="A1395" s="1" t="s">
        <v>151</v>
      </c>
      <c r="B1395" s="2" t="s">
        <v>2995</v>
      </c>
      <c r="C1395" s="2" t="s">
        <v>2996</v>
      </c>
      <c r="D1395" s="2" t="s">
        <v>2997</v>
      </c>
      <c r="E1395" s="2" t="s">
        <v>9</v>
      </c>
      <c r="F1395" s="2" t="s">
        <v>10</v>
      </c>
      <c r="G1395" s="2" t="s">
        <v>4316</v>
      </c>
      <c r="H1395" s="2" t="s">
        <v>4318</v>
      </c>
      <c r="I1395" s="2" t="s">
        <v>2998</v>
      </c>
      <c r="J1395" s="3">
        <v>45136.541666666664</v>
      </c>
      <c r="K1395" s="3">
        <v>45134</v>
      </c>
      <c r="L1395" s="3">
        <v>45142.75</v>
      </c>
      <c r="M1395" s="4" t="s">
        <v>9</v>
      </c>
    </row>
    <row r="1396" spans="1:13" x14ac:dyDescent="0.25">
      <c r="A1396" s="5" t="s">
        <v>151</v>
      </c>
      <c r="B1396" s="6" t="s">
        <v>3003</v>
      </c>
      <c r="C1396" s="6" t="s">
        <v>3004</v>
      </c>
      <c r="D1396" s="6" t="s">
        <v>3005</v>
      </c>
      <c r="E1396" s="6" t="s">
        <v>9</v>
      </c>
      <c r="F1396" s="6" t="s">
        <v>10</v>
      </c>
      <c r="G1396" s="6" t="s">
        <v>4316</v>
      </c>
      <c r="H1396" s="6" t="s">
        <v>4318</v>
      </c>
      <c r="I1396" s="6" t="s">
        <v>3006</v>
      </c>
      <c r="J1396" s="7">
        <v>45143.375</v>
      </c>
      <c r="K1396" s="7">
        <v>45127.083333333336</v>
      </c>
      <c r="L1396" s="7">
        <v>45149.75</v>
      </c>
      <c r="M1396" s="8" t="s">
        <v>9</v>
      </c>
    </row>
    <row r="1397" spans="1:13" x14ac:dyDescent="0.25">
      <c r="A1397" s="1" t="s">
        <v>537</v>
      </c>
      <c r="B1397" s="2" t="s">
        <v>2103</v>
      </c>
      <c r="C1397" s="2" t="s">
        <v>2104</v>
      </c>
      <c r="D1397" s="2" t="s">
        <v>2105</v>
      </c>
      <c r="E1397" s="2" t="s">
        <v>9</v>
      </c>
      <c r="F1397" s="2" t="s">
        <v>10</v>
      </c>
      <c r="G1397" s="2" t="s">
        <v>4316</v>
      </c>
      <c r="H1397" s="2" t="s">
        <v>4318</v>
      </c>
      <c r="I1397" s="2" t="s">
        <v>2106</v>
      </c>
      <c r="J1397" s="3">
        <v>45209.291666666664</v>
      </c>
      <c r="K1397" s="3">
        <v>45190.854166666664</v>
      </c>
      <c r="L1397" s="3"/>
      <c r="M1397" s="4" t="s">
        <v>9</v>
      </c>
    </row>
    <row r="1398" spans="1:13" x14ac:dyDescent="0.25">
      <c r="A1398" s="5" t="s">
        <v>537</v>
      </c>
      <c r="B1398" s="6" t="s">
        <v>666</v>
      </c>
      <c r="C1398" s="6" t="s">
        <v>667</v>
      </c>
      <c r="D1398" s="6" t="s">
        <v>668</v>
      </c>
      <c r="E1398" s="6" t="s">
        <v>9</v>
      </c>
      <c r="F1398" s="6" t="s">
        <v>10</v>
      </c>
      <c r="G1398" s="6" t="s">
        <v>4316</v>
      </c>
      <c r="H1398" s="6" t="s">
        <v>4318</v>
      </c>
      <c r="I1398" s="6" t="s">
        <v>669</v>
      </c>
      <c r="J1398" s="7">
        <v>45234.583333333336</v>
      </c>
      <c r="K1398" s="7">
        <v>45228.791666666664</v>
      </c>
      <c r="L1398" s="7">
        <v>45239.708333333336</v>
      </c>
      <c r="M1398" s="9" t="s">
        <v>9</v>
      </c>
    </row>
    <row r="1399" spans="1:13" x14ac:dyDescent="0.25">
      <c r="A1399" s="1" t="s">
        <v>537</v>
      </c>
      <c r="B1399" s="2" t="s">
        <v>2126</v>
      </c>
      <c r="C1399" s="2" t="s">
        <v>2127</v>
      </c>
      <c r="D1399" s="2" t="s">
        <v>1291</v>
      </c>
      <c r="E1399" s="2" t="s">
        <v>9</v>
      </c>
      <c r="F1399" s="2" t="s">
        <v>10</v>
      </c>
      <c r="G1399" s="2" t="s">
        <v>4316</v>
      </c>
      <c r="H1399" s="2" t="s">
        <v>4318</v>
      </c>
      <c r="I1399" s="2" t="s">
        <v>2128</v>
      </c>
      <c r="J1399" s="3">
        <v>45339.583333333336</v>
      </c>
      <c r="K1399" s="3">
        <v>45245.875</v>
      </c>
      <c r="L1399" s="3">
        <v>45344.666666666664</v>
      </c>
      <c r="M1399" s="8" t="s">
        <v>9</v>
      </c>
    </row>
    <row r="1400" spans="1:13" x14ac:dyDescent="0.25">
      <c r="A1400" s="5" t="s">
        <v>537</v>
      </c>
      <c r="B1400" s="6" t="s">
        <v>2115</v>
      </c>
      <c r="C1400" s="6" t="s">
        <v>2116</v>
      </c>
      <c r="D1400" s="6" t="s">
        <v>2015</v>
      </c>
      <c r="E1400" s="6" t="s">
        <v>9</v>
      </c>
      <c r="F1400" s="6" t="s">
        <v>10</v>
      </c>
      <c r="G1400" s="6" t="s">
        <v>4316</v>
      </c>
      <c r="H1400" s="6" t="s">
        <v>4318</v>
      </c>
      <c r="I1400" s="6" t="s">
        <v>2117</v>
      </c>
      <c r="J1400" s="7">
        <v>45349.375</v>
      </c>
      <c r="K1400" s="7">
        <v>45417.208333333336</v>
      </c>
      <c r="L1400" s="7">
        <v>45406.791666666664</v>
      </c>
      <c r="M1400" s="9" t="s">
        <v>9</v>
      </c>
    </row>
    <row r="1401" spans="1:13" x14ac:dyDescent="0.25">
      <c r="A1401" s="1" t="s">
        <v>537</v>
      </c>
      <c r="B1401" s="2" t="s">
        <v>2122</v>
      </c>
      <c r="C1401" s="2" t="s">
        <v>2123</v>
      </c>
      <c r="D1401" s="2" t="s">
        <v>2124</v>
      </c>
      <c r="E1401" s="2" t="s">
        <v>9</v>
      </c>
      <c r="F1401" s="2" t="s">
        <v>10</v>
      </c>
      <c r="G1401" s="2" t="s">
        <v>4316</v>
      </c>
      <c r="H1401" s="2" t="s">
        <v>4318</v>
      </c>
      <c r="I1401" s="2" t="s">
        <v>2125</v>
      </c>
      <c r="J1401" s="3">
        <v>45350.708333333336</v>
      </c>
      <c r="K1401" s="3">
        <v>45348.833333333336</v>
      </c>
      <c r="L1401" s="3">
        <v>45352.416666666664</v>
      </c>
      <c r="M1401" s="4" t="s">
        <v>9</v>
      </c>
    </row>
    <row r="1402" spans="1:13" x14ac:dyDescent="0.25">
      <c r="A1402" s="5" t="s">
        <v>151</v>
      </c>
      <c r="B1402" s="6" t="s">
        <v>3707</v>
      </c>
      <c r="C1402" s="6" t="s">
        <v>3708</v>
      </c>
      <c r="D1402" s="6" t="s">
        <v>3709</v>
      </c>
      <c r="E1402" s="6" t="s">
        <v>9</v>
      </c>
      <c r="F1402" s="6" t="s">
        <v>10</v>
      </c>
      <c r="G1402" s="6" t="s">
        <v>4316</v>
      </c>
      <c r="H1402" s="6" t="s">
        <v>4318</v>
      </c>
      <c r="I1402" s="6" t="s">
        <v>3710</v>
      </c>
      <c r="J1402" s="7">
        <v>45463.75</v>
      </c>
      <c r="K1402" s="7">
        <v>45453.708333333336</v>
      </c>
      <c r="L1402" s="7">
        <v>45469.5</v>
      </c>
      <c r="M1402" s="9" t="s">
        <v>367</v>
      </c>
    </row>
    <row r="1403" spans="1:13" x14ac:dyDescent="0.25">
      <c r="A1403" s="1" t="s">
        <v>537</v>
      </c>
      <c r="B1403" s="2" t="s">
        <v>3806</v>
      </c>
      <c r="C1403" s="2" t="s">
        <v>3807</v>
      </c>
      <c r="D1403" s="2" t="s">
        <v>174</v>
      </c>
      <c r="E1403" s="2" t="s">
        <v>9</v>
      </c>
      <c r="F1403" s="2" t="s">
        <v>10</v>
      </c>
      <c r="G1403" s="2" t="s">
        <v>4316</v>
      </c>
      <c r="H1403" s="2" t="s">
        <v>4318</v>
      </c>
      <c r="I1403" s="2" t="s">
        <v>3808</v>
      </c>
      <c r="J1403" s="3">
        <v>45484.25</v>
      </c>
      <c r="K1403" s="3">
        <v>45437.416666666664</v>
      </c>
      <c r="L1403" s="3">
        <v>45488.708333333336</v>
      </c>
      <c r="M1403" s="4" t="s">
        <v>1541</v>
      </c>
    </row>
    <row r="1404" spans="1:13" x14ac:dyDescent="0.25">
      <c r="A1404" s="5" t="s">
        <v>1491</v>
      </c>
      <c r="B1404" s="6" t="s">
        <v>3557</v>
      </c>
      <c r="C1404" s="6" t="s">
        <v>3558</v>
      </c>
      <c r="D1404" s="6" t="s">
        <v>3559</v>
      </c>
      <c r="E1404" s="6" t="s">
        <v>9</v>
      </c>
      <c r="F1404" s="6" t="s">
        <v>10</v>
      </c>
      <c r="G1404" s="6" t="s">
        <v>155</v>
      </c>
      <c r="H1404" s="6" t="s">
        <v>4319</v>
      </c>
      <c r="I1404" s="6" t="s">
        <v>3561</v>
      </c>
      <c r="J1404" s="7">
        <v>44810.875</v>
      </c>
      <c r="K1404" s="7">
        <v>44812.458333333336</v>
      </c>
      <c r="L1404" s="7">
        <v>44821.25</v>
      </c>
      <c r="M1404" s="8" t="s">
        <v>9</v>
      </c>
    </row>
    <row r="1405" spans="1:13" x14ac:dyDescent="0.25">
      <c r="A1405" s="1" t="s">
        <v>1491</v>
      </c>
      <c r="B1405" s="2" t="s">
        <v>3574</v>
      </c>
      <c r="C1405" s="2" t="s">
        <v>3575</v>
      </c>
      <c r="D1405" s="2" t="s">
        <v>3576</v>
      </c>
      <c r="E1405" s="2" t="s">
        <v>9</v>
      </c>
      <c r="F1405" s="2" t="s">
        <v>10</v>
      </c>
      <c r="G1405" s="2" t="s">
        <v>155</v>
      </c>
      <c r="H1405" s="2" t="s">
        <v>4319</v>
      </c>
      <c r="I1405" s="2" t="s">
        <v>3577</v>
      </c>
      <c r="J1405" s="3">
        <v>44951.5</v>
      </c>
      <c r="K1405" s="3">
        <v>44952.666666666664</v>
      </c>
      <c r="L1405" s="3">
        <v>44965.958333333336</v>
      </c>
      <c r="M1405" s="4" t="s">
        <v>9</v>
      </c>
    </row>
    <row r="1406" spans="1:13" x14ac:dyDescent="0.25">
      <c r="A1406" s="5" t="s">
        <v>1491</v>
      </c>
      <c r="B1406" s="6" t="s">
        <v>2647</v>
      </c>
      <c r="C1406" s="6" t="s">
        <v>2648</v>
      </c>
      <c r="D1406" s="6" t="s">
        <v>2649</v>
      </c>
      <c r="E1406" s="6" t="s">
        <v>9</v>
      </c>
      <c r="F1406" s="6" t="s">
        <v>10</v>
      </c>
      <c r="G1406" s="6" t="s">
        <v>155</v>
      </c>
      <c r="H1406" s="6" t="s">
        <v>4319</v>
      </c>
      <c r="I1406" s="6" t="s">
        <v>2650</v>
      </c>
      <c r="J1406" s="7">
        <v>45003.458333333336</v>
      </c>
      <c r="K1406" s="7">
        <v>45004.083333333336</v>
      </c>
      <c r="L1406" s="7">
        <v>45012.875</v>
      </c>
      <c r="M1406" s="9" t="s">
        <v>9</v>
      </c>
    </row>
    <row r="1407" spans="1:13" x14ac:dyDescent="0.25">
      <c r="A1407" s="1" t="s">
        <v>1491</v>
      </c>
      <c r="B1407" s="2" t="s">
        <v>3379</v>
      </c>
      <c r="C1407" s="2" t="s">
        <v>3380</v>
      </c>
      <c r="D1407" s="2" t="s">
        <v>3381</v>
      </c>
      <c r="E1407" s="2" t="s">
        <v>9</v>
      </c>
      <c r="F1407" s="2" t="s">
        <v>10</v>
      </c>
      <c r="G1407" s="2" t="s">
        <v>155</v>
      </c>
      <c r="H1407" s="2" t="s">
        <v>4319</v>
      </c>
      <c r="I1407" s="2" t="s">
        <v>3382</v>
      </c>
      <c r="J1407" s="3">
        <v>45040.458333333336</v>
      </c>
      <c r="K1407" s="3">
        <v>45040.916666666664</v>
      </c>
      <c r="L1407" s="3">
        <v>45049.75</v>
      </c>
      <c r="M1407" s="8" t="s">
        <v>9</v>
      </c>
    </row>
    <row r="1408" spans="1:13" x14ac:dyDescent="0.25">
      <c r="A1408" s="5" t="s">
        <v>1491</v>
      </c>
      <c r="B1408" s="6" t="s">
        <v>2631</v>
      </c>
      <c r="C1408" s="6" t="s">
        <v>2632</v>
      </c>
      <c r="D1408" s="6" t="s">
        <v>2633</v>
      </c>
      <c r="E1408" s="6" t="s">
        <v>9</v>
      </c>
      <c r="F1408" s="6" t="s">
        <v>3674</v>
      </c>
      <c r="G1408" s="6" t="s">
        <v>155</v>
      </c>
      <c r="H1408" s="6" t="s">
        <v>4319</v>
      </c>
      <c r="I1408" s="6" t="s">
        <v>2634</v>
      </c>
      <c r="J1408" s="7">
        <v>45049.75</v>
      </c>
      <c r="K1408" s="7">
        <v>44980.75</v>
      </c>
      <c r="L1408" s="7">
        <v>45057.5</v>
      </c>
      <c r="M1408" s="9" t="s">
        <v>9</v>
      </c>
    </row>
    <row r="1409" spans="1:13" x14ac:dyDescent="0.25">
      <c r="A1409" s="1" t="s">
        <v>1491</v>
      </c>
      <c r="B1409" s="2" t="s">
        <v>3383</v>
      </c>
      <c r="C1409" s="2" t="s">
        <v>3384</v>
      </c>
      <c r="D1409" s="2" t="s">
        <v>3385</v>
      </c>
      <c r="E1409" s="2" t="s">
        <v>9</v>
      </c>
      <c r="F1409" s="2" t="s">
        <v>3674</v>
      </c>
      <c r="G1409" s="2" t="s">
        <v>155</v>
      </c>
      <c r="H1409" s="2" t="s">
        <v>4319</v>
      </c>
      <c r="I1409" s="2" t="s">
        <v>3386</v>
      </c>
      <c r="J1409" s="3">
        <v>45062</v>
      </c>
      <c r="K1409" s="3">
        <v>45062.5</v>
      </c>
      <c r="L1409" s="3">
        <v>45070.4375</v>
      </c>
      <c r="M1409" s="4" t="s">
        <v>9</v>
      </c>
    </row>
    <row r="1410" spans="1:13" x14ac:dyDescent="0.25">
      <c r="A1410" s="5" t="s">
        <v>1491</v>
      </c>
      <c r="B1410" s="6" t="s">
        <v>3375</v>
      </c>
      <c r="C1410" s="6" t="s">
        <v>3376</v>
      </c>
      <c r="D1410" s="6" t="s">
        <v>3377</v>
      </c>
      <c r="E1410" s="6" t="s">
        <v>9</v>
      </c>
      <c r="F1410" s="6" t="s">
        <v>10</v>
      </c>
      <c r="G1410" s="6" t="s">
        <v>155</v>
      </c>
      <c r="H1410" s="6" t="s">
        <v>4319</v>
      </c>
      <c r="I1410" s="6" t="s">
        <v>3378</v>
      </c>
      <c r="J1410" s="7">
        <v>45075.541666666664</v>
      </c>
      <c r="K1410" s="7">
        <v>45075.9375</v>
      </c>
      <c r="L1410" s="7">
        <v>45084.666666666664</v>
      </c>
      <c r="M1410" s="9" t="s">
        <v>9</v>
      </c>
    </row>
    <row r="1411" spans="1:13" x14ac:dyDescent="0.25">
      <c r="A1411" s="1" t="s">
        <v>1491</v>
      </c>
      <c r="B1411" s="2" t="s">
        <v>3387</v>
      </c>
      <c r="C1411" s="2" t="s">
        <v>3388</v>
      </c>
      <c r="D1411" s="2" t="s">
        <v>3389</v>
      </c>
      <c r="E1411" s="2" t="s">
        <v>9</v>
      </c>
      <c r="F1411" s="2" t="s">
        <v>10</v>
      </c>
      <c r="G1411" s="2" t="s">
        <v>155</v>
      </c>
      <c r="H1411" s="2" t="s">
        <v>4319</v>
      </c>
      <c r="I1411" s="2" t="s">
        <v>3390</v>
      </c>
      <c r="J1411" s="3">
        <v>45102</v>
      </c>
      <c r="K1411" s="3">
        <v>45079.416666666664</v>
      </c>
      <c r="L1411" s="3">
        <v>45109.875</v>
      </c>
      <c r="M1411" s="8" t="s">
        <v>9</v>
      </c>
    </row>
    <row r="1412" spans="1:13" x14ac:dyDescent="0.25">
      <c r="A1412" s="5" t="s">
        <v>1491</v>
      </c>
      <c r="B1412" s="6" t="s">
        <v>3391</v>
      </c>
      <c r="C1412" s="6" t="s">
        <v>3392</v>
      </c>
      <c r="D1412" s="6" t="s">
        <v>3393</v>
      </c>
      <c r="E1412" s="6" t="s">
        <v>9</v>
      </c>
      <c r="F1412" s="6" t="s">
        <v>10</v>
      </c>
      <c r="G1412" s="6" t="s">
        <v>155</v>
      </c>
      <c r="H1412" s="6" t="s">
        <v>4319</v>
      </c>
      <c r="I1412" s="6" t="s">
        <v>3394</v>
      </c>
      <c r="J1412" s="7">
        <v>45109.875</v>
      </c>
      <c r="K1412" s="7">
        <v>45098.5</v>
      </c>
      <c r="L1412" s="7">
        <v>45116.833333333336</v>
      </c>
      <c r="M1412" s="9" t="s">
        <v>9</v>
      </c>
    </row>
    <row r="1413" spans="1:13" x14ac:dyDescent="0.25">
      <c r="A1413" s="1" t="s">
        <v>1491</v>
      </c>
      <c r="B1413" s="2" t="s">
        <v>2671</v>
      </c>
      <c r="C1413" s="2" t="s">
        <v>2672</v>
      </c>
      <c r="D1413" s="2" t="s">
        <v>2673</v>
      </c>
      <c r="E1413" s="2" t="s">
        <v>9</v>
      </c>
      <c r="F1413" s="2" t="s">
        <v>10</v>
      </c>
      <c r="G1413" s="2" t="s">
        <v>155</v>
      </c>
      <c r="H1413" s="2" t="s">
        <v>4319</v>
      </c>
      <c r="I1413" s="2" t="s">
        <v>2674</v>
      </c>
      <c r="J1413" s="3">
        <v>45116.833333333336</v>
      </c>
      <c r="K1413" s="3">
        <v>45093.208333333336</v>
      </c>
      <c r="L1413" s="3">
        <v>45128.708333333336</v>
      </c>
      <c r="M1413" s="8" t="s">
        <v>9</v>
      </c>
    </row>
    <row r="1414" spans="1:13" x14ac:dyDescent="0.25">
      <c r="A1414" s="5" t="s">
        <v>1491</v>
      </c>
      <c r="B1414" s="6" t="s">
        <v>2651</v>
      </c>
      <c r="C1414" s="6" t="s">
        <v>2652</v>
      </c>
      <c r="D1414" s="6" t="s">
        <v>2653</v>
      </c>
      <c r="E1414" s="6" t="s">
        <v>9</v>
      </c>
      <c r="F1414" s="6" t="s">
        <v>10</v>
      </c>
      <c r="G1414" s="6" t="s">
        <v>155</v>
      </c>
      <c r="H1414" s="6" t="s">
        <v>4319</v>
      </c>
      <c r="I1414" s="6" t="s">
        <v>2654</v>
      </c>
      <c r="J1414" s="7">
        <v>45128.708333333336</v>
      </c>
      <c r="K1414" s="7">
        <v>45083.458333333336</v>
      </c>
      <c r="L1414" s="7">
        <v>45134.75</v>
      </c>
      <c r="M1414" s="8" t="s">
        <v>9</v>
      </c>
    </row>
    <row r="1415" spans="1:13" x14ac:dyDescent="0.25">
      <c r="A1415" s="1" t="s">
        <v>1491</v>
      </c>
      <c r="B1415" s="2" t="s">
        <v>2655</v>
      </c>
      <c r="C1415" s="2" t="s">
        <v>2656</v>
      </c>
      <c r="D1415" s="2" t="s">
        <v>2657</v>
      </c>
      <c r="E1415" s="2" t="s">
        <v>9</v>
      </c>
      <c r="F1415" s="2" t="s">
        <v>10</v>
      </c>
      <c r="G1415" s="2" t="s">
        <v>155</v>
      </c>
      <c r="H1415" s="2" t="s">
        <v>4319</v>
      </c>
      <c r="I1415" s="2" t="s">
        <v>2658</v>
      </c>
      <c r="J1415" s="3">
        <v>45134.75</v>
      </c>
      <c r="K1415" s="3">
        <v>45086.833333333336</v>
      </c>
      <c r="L1415" s="3">
        <v>45143.5</v>
      </c>
      <c r="M1415" s="4" t="s">
        <v>9</v>
      </c>
    </row>
    <row r="1416" spans="1:13" x14ac:dyDescent="0.25">
      <c r="A1416" s="5" t="s">
        <v>1491</v>
      </c>
      <c r="B1416" s="6" t="s">
        <v>2667</v>
      </c>
      <c r="C1416" s="6" t="s">
        <v>2668</v>
      </c>
      <c r="D1416" s="6" t="s">
        <v>2669</v>
      </c>
      <c r="E1416" s="6" t="s">
        <v>9</v>
      </c>
      <c r="F1416" s="6" t="s">
        <v>10</v>
      </c>
      <c r="G1416" s="6" t="s">
        <v>155</v>
      </c>
      <c r="H1416" s="6" t="s">
        <v>4319</v>
      </c>
      <c r="I1416" s="6" t="s">
        <v>2670</v>
      </c>
      <c r="J1416" s="7">
        <v>45143.5</v>
      </c>
      <c r="K1416" s="7">
        <v>45090.083333333336</v>
      </c>
      <c r="L1416" s="7">
        <v>45150.75</v>
      </c>
      <c r="M1416" s="9" t="s">
        <v>9</v>
      </c>
    </row>
    <row r="1417" spans="1:13" x14ac:dyDescent="0.25">
      <c r="A1417" s="1" t="s">
        <v>1491</v>
      </c>
      <c r="B1417" s="2" t="s">
        <v>2683</v>
      </c>
      <c r="C1417" s="2" t="s">
        <v>2684</v>
      </c>
      <c r="D1417" s="2" t="s">
        <v>2685</v>
      </c>
      <c r="E1417" s="2" t="s">
        <v>9</v>
      </c>
      <c r="F1417" s="2" t="s">
        <v>3674</v>
      </c>
      <c r="G1417" s="2" t="s">
        <v>155</v>
      </c>
      <c r="H1417" s="2" t="s">
        <v>4319</v>
      </c>
      <c r="I1417" s="2" t="s">
        <v>2686</v>
      </c>
      <c r="J1417" s="3">
        <v>45153.75</v>
      </c>
      <c r="K1417" s="3">
        <v>45154.25</v>
      </c>
      <c r="L1417" s="3">
        <v>45161</v>
      </c>
      <c r="M1417" s="4" t="s">
        <v>9</v>
      </c>
    </row>
    <row r="1418" spans="1:13" x14ac:dyDescent="0.25">
      <c r="A1418" s="5" t="s">
        <v>1491</v>
      </c>
      <c r="B1418" s="6" t="s">
        <v>2679</v>
      </c>
      <c r="C1418" s="6" t="s">
        <v>2680</v>
      </c>
      <c r="D1418" s="6" t="s">
        <v>2681</v>
      </c>
      <c r="E1418" s="6" t="s">
        <v>9</v>
      </c>
      <c r="F1418" s="6" t="s">
        <v>10</v>
      </c>
      <c r="G1418" s="6" t="s">
        <v>155</v>
      </c>
      <c r="H1418" s="6" t="s">
        <v>4319</v>
      </c>
      <c r="I1418" s="6" t="s">
        <v>2682</v>
      </c>
      <c r="J1418" s="7">
        <v>45161</v>
      </c>
      <c r="K1418" s="7">
        <v>45161.416666666664</v>
      </c>
      <c r="L1418" s="7">
        <v>45163.791666666664</v>
      </c>
      <c r="M1418" s="9" t="s">
        <v>9</v>
      </c>
    </row>
    <row r="1419" spans="1:13" x14ac:dyDescent="0.25">
      <c r="A1419" s="1" t="s">
        <v>1491</v>
      </c>
      <c r="B1419" s="2" t="s">
        <v>1578</v>
      </c>
      <c r="C1419" s="2" t="s">
        <v>1579</v>
      </c>
      <c r="D1419" s="2" t="s">
        <v>1580</v>
      </c>
      <c r="E1419" s="2" t="s">
        <v>9</v>
      </c>
      <c r="F1419" s="2" t="s">
        <v>10</v>
      </c>
      <c r="G1419" s="2" t="s">
        <v>155</v>
      </c>
      <c r="H1419" s="2" t="s">
        <v>4319</v>
      </c>
      <c r="I1419" s="2" t="s">
        <v>1581</v>
      </c>
      <c r="J1419" s="3">
        <v>45166.541666666664</v>
      </c>
      <c r="K1419" s="3">
        <v>45167.270833333336</v>
      </c>
      <c r="L1419" s="3">
        <v>45169.6875</v>
      </c>
      <c r="M1419" s="8" t="s">
        <v>9</v>
      </c>
    </row>
    <row r="1420" spans="1:13" x14ac:dyDescent="0.25">
      <c r="A1420" s="5" t="s">
        <v>1491</v>
      </c>
      <c r="B1420" s="6" t="s">
        <v>1582</v>
      </c>
      <c r="C1420" s="6" t="s">
        <v>1583</v>
      </c>
      <c r="D1420" s="6" t="s">
        <v>1584</v>
      </c>
      <c r="E1420" s="6" t="s">
        <v>9</v>
      </c>
      <c r="F1420" s="6" t="s">
        <v>10</v>
      </c>
      <c r="G1420" s="6" t="s">
        <v>155</v>
      </c>
      <c r="H1420" s="6" t="s">
        <v>4319</v>
      </c>
      <c r="I1420" s="6" t="s">
        <v>1585</v>
      </c>
      <c r="J1420" s="7">
        <v>45169.6875</v>
      </c>
      <c r="K1420" s="7">
        <v>45170</v>
      </c>
      <c r="L1420" s="7">
        <v>45172.5625</v>
      </c>
      <c r="M1420" s="9" t="s">
        <v>9</v>
      </c>
    </row>
    <row r="1421" spans="1:13" x14ac:dyDescent="0.25">
      <c r="A1421" s="1" t="s">
        <v>1491</v>
      </c>
      <c r="B1421" s="2" t="s">
        <v>1578</v>
      </c>
      <c r="C1421" s="2" t="s">
        <v>1579</v>
      </c>
      <c r="D1421" s="2" t="s">
        <v>1580</v>
      </c>
      <c r="E1421" s="2" t="s">
        <v>9</v>
      </c>
      <c r="F1421" s="2" t="s">
        <v>10</v>
      </c>
      <c r="G1421" s="2" t="s">
        <v>155</v>
      </c>
      <c r="H1421" s="2" t="s">
        <v>4319</v>
      </c>
      <c r="I1421" s="2" t="s">
        <v>1581</v>
      </c>
      <c r="J1421" s="3">
        <v>45181.166666666664</v>
      </c>
      <c r="K1421" s="3">
        <v>45167.270833333336</v>
      </c>
      <c r="L1421" s="3">
        <v>45186.4375</v>
      </c>
      <c r="M1421" s="4" t="s">
        <v>9</v>
      </c>
    </row>
    <row r="1422" spans="1:13" x14ac:dyDescent="0.25">
      <c r="A1422" s="5" t="s">
        <v>1491</v>
      </c>
      <c r="B1422" s="6" t="s">
        <v>1582</v>
      </c>
      <c r="C1422" s="6" t="s">
        <v>1583</v>
      </c>
      <c r="D1422" s="6" t="s">
        <v>1584</v>
      </c>
      <c r="E1422" s="6" t="s">
        <v>9</v>
      </c>
      <c r="F1422" s="6" t="s">
        <v>10</v>
      </c>
      <c r="G1422" s="6" t="s">
        <v>155</v>
      </c>
      <c r="H1422" s="6" t="s">
        <v>4319</v>
      </c>
      <c r="I1422" s="6" t="s">
        <v>1585</v>
      </c>
      <c r="J1422" s="7">
        <v>45186.4375</v>
      </c>
      <c r="K1422" s="7">
        <v>45170</v>
      </c>
      <c r="L1422" s="7">
        <v>45192.25</v>
      </c>
      <c r="M1422" s="8" t="s">
        <v>9</v>
      </c>
    </row>
    <row r="1423" spans="1:13" x14ac:dyDescent="0.25">
      <c r="A1423" s="1" t="s">
        <v>1491</v>
      </c>
      <c r="B1423" s="2" t="s">
        <v>2679</v>
      </c>
      <c r="C1423" s="2" t="s">
        <v>2680</v>
      </c>
      <c r="D1423" s="2" t="s">
        <v>2681</v>
      </c>
      <c r="E1423" s="2" t="s">
        <v>9</v>
      </c>
      <c r="F1423" s="2" t="s">
        <v>10</v>
      </c>
      <c r="G1423" s="2" t="s">
        <v>155</v>
      </c>
      <c r="H1423" s="2" t="s">
        <v>4319</v>
      </c>
      <c r="I1423" s="2" t="s">
        <v>2682</v>
      </c>
      <c r="J1423" s="3">
        <v>45192.25</v>
      </c>
      <c r="K1423" s="3">
        <v>45161.416666666664</v>
      </c>
      <c r="L1423" s="3">
        <v>45198</v>
      </c>
      <c r="M1423" s="8" t="s">
        <v>9</v>
      </c>
    </row>
    <row r="1424" spans="1:13" x14ac:dyDescent="0.25">
      <c r="A1424" s="5" t="s">
        <v>1491</v>
      </c>
      <c r="B1424" s="6" t="s">
        <v>2659</v>
      </c>
      <c r="C1424" s="6" t="s">
        <v>2660</v>
      </c>
      <c r="D1424" s="6" t="s">
        <v>2661</v>
      </c>
      <c r="E1424" s="6" t="s">
        <v>9</v>
      </c>
      <c r="F1424" s="6" t="s">
        <v>10</v>
      </c>
      <c r="G1424" s="6" t="s">
        <v>155</v>
      </c>
      <c r="H1424" s="6" t="s">
        <v>4319</v>
      </c>
      <c r="I1424" s="6" t="s">
        <v>2662</v>
      </c>
      <c r="J1424" s="7">
        <v>45198</v>
      </c>
      <c r="K1424" s="7">
        <v>45198.708333333336</v>
      </c>
      <c r="L1424" s="7">
        <v>45206.25</v>
      </c>
      <c r="M1424" s="9" t="s">
        <v>9</v>
      </c>
    </row>
    <row r="1425" spans="1:13" x14ac:dyDescent="0.25">
      <c r="A1425" s="1" t="s">
        <v>1491</v>
      </c>
      <c r="B1425" s="2" t="s">
        <v>2675</v>
      </c>
      <c r="C1425" s="2" t="s">
        <v>2676</v>
      </c>
      <c r="D1425" s="2" t="s">
        <v>2677</v>
      </c>
      <c r="E1425" s="2" t="s">
        <v>9</v>
      </c>
      <c r="F1425" s="2" t="s">
        <v>10</v>
      </c>
      <c r="G1425" s="2" t="s">
        <v>155</v>
      </c>
      <c r="H1425" s="2" t="s">
        <v>4319</v>
      </c>
      <c r="I1425" s="2" t="s">
        <v>2678</v>
      </c>
      <c r="J1425" s="3">
        <v>45206.25</v>
      </c>
      <c r="K1425" s="3">
        <v>45206.583333333336</v>
      </c>
      <c r="L1425" s="3">
        <v>45212.75</v>
      </c>
      <c r="M1425" s="8" t="s">
        <v>9</v>
      </c>
    </row>
    <row r="1426" spans="1:13" x14ac:dyDescent="0.25">
      <c r="A1426" s="5" t="s">
        <v>1491</v>
      </c>
      <c r="B1426" s="6" t="s">
        <v>1602</v>
      </c>
      <c r="C1426" s="6" t="s">
        <v>1603</v>
      </c>
      <c r="D1426" s="6" t="s">
        <v>1604</v>
      </c>
      <c r="E1426" s="6" t="s">
        <v>9</v>
      </c>
      <c r="F1426" s="6" t="s">
        <v>10</v>
      </c>
      <c r="G1426" s="6" t="s">
        <v>155</v>
      </c>
      <c r="H1426" s="6" t="s">
        <v>4319</v>
      </c>
      <c r="I1426" s="6" t="s">
        <v>1605</v>
      </c>
      <c r="J1426" s="7">
        <v>45212.75</v>
      </c>
      <c r="K1426" s="7">
        <v>45213.354166666664</v>
      </c>
      <c r="L1426" s="7">
        <v>45220.583333333336</v>
      </c>
      <c r="M1426" s="8" t="s">
        <v>9</v>
      </c>
    </row>
    <row r="1427" spans="1:13" x14ac:dyDescent="0.25">
      <c r="A1427" s="1" t="s">
        <v>1491</v>
      </c>
      <c r="B1427" s="2" t="s">
        <v>2703</v>
      </c>
      <c r="C1427" s="2" t="s">
        <v>2704</v>
      </c>
      <c r="D1427" s="2" t="s">
        <v>2705</v>
      </c>
      <c r="E1427" s="2" t="s">
        <v>9</v>
      </c>
      <c r="F1427" s="2" t="s">
        <v>10</v>
      </c>
      <c r="G1427" s="2" t="s">
        <v>155</v>
      </c>
      <c r="H1427" s="2" t="s">
        <v>4319</v>
      </c>
      <c r="I1427" s="2" t="s">
        <v>2706</v>
      </c>
      <c r="J1427" s="3">
        <v>45242.479166666664</v>
      </c>
      <c r="K1427" s="3">
        <v>45243.041666666664</v>
      </c>
      <c r="L1427" s="3">
        <v>45249</v>
      </c>
      <c r="M1427" s="8" t="s">
        <v>9</v>
      </c>
    </row>
    <row r="1428" spans="1:13" x14ac:dyDescent="0.25">
      <c r="A1428" s="5" t="s">
        <v>1491</v>
      </c>
      <c r="B1428" s="6" t="s">
        <v>2695</v>
      </c>
      <c r="C1428" s="6" t="s">
        <v>2696</v>
      </c>
      <c r="D1428" s="6" t="s">
        <v>2697</v>
      </c>
      <c r="E1428" s="6" t="s">
        <v>9</v>
      </c>
      <c r="F1428" s="6" t="s">
        <v>10</v>
      </c>
      <c r="G1428" s="6" t="s">
        <v>155</v>
      </c>
      <c r="H1428" s="6" t="s">
        <v>4319</v>
      </c>
      <c r="I1428" s="6" t="s">
        <v>2698</v>
      </c>
      <c r="J1428" s="7">
        <v>45258.375</v>
      </c>
      <c r="K1428" s="7">
        <v>45259.083333333336</v>
      </c>
      <c r="L1428" s="7">
        <v>45268.708333333336</v>
      </c>
      <c r="M1428" s="8" t="s">
        <v>9</v>
      </c>
    </row>
    <row r="1429" spans="1:13" x14ac:dyDescent="0.25">
      <c r="A1429" s="1" t="s">
        <v>1491</v>
      </c>
      <c r="B1429" s="2" t="s">
        <v>2699</v>
      </c>
      <c r="C1429" s="2" t="s">
        <v>2700</v>
      </c>
      <c r="D1429" s="2" t="s">
        <v>2701</v>
      </c>
      <c r="E1429" s="2" t="s">
        <v>9</v>
      </c>
      <c r="F1429" s="2" t="s">
        <v>3674</v>
      </c>
      <c r="G1429" s="2" t="s">
        <v>155</v>
      </c>
      <c r="H1429" s="2" t="s">
        <v>4319</v>
      </c>
      <c r="I1429" s="2" t="s">
        <v>2702</v>
      </c>
      <c r="J1429" s="3">
        <v>45268.708333333336</v>
      </c>
      <c r="K1429" s="3">
        <v>45269.083333333336</v>
      </c>
      <c r="L1429" s="3">
        <v>45278.75</v>
      </c>
      <c r="M1429" s="8" t="s">
        <v>9</v>
      </c>
    </row>
    <row r="1430" spans="1:13" x14ac:dyDescent="0.25">
      <c r="A1430" s="5" t="s">
        <v>1491</v>
      </c>
      <c r="B1430" s="6" t="s">
        <v>2711</v>
      </c>
      <c r="C1430" s="6" t="s">
        <v>2712</v>
      </c>
      <c r="D1430" s="6" t="s">
        <v>2713</v>
      </c>
      <c r="E1430" s="6" t="s">
        <v>9</v>
      </c>
      <c r="F1430" s="6" t="s">
        <v>3674</v>
      </c>
      <c r="G1430" s="6" t="s">
        <v>155</v>
      </c>
      <c r="H1430" s="6" t="s">
        <v>4319</v>
      </c>
      <c r="I1430" s="6" t="s">
        <v>2714</v>
      </c>
      <c r="J1430" s="7">
        <v>45341.708333333336</v>
      </c>
      <c r="K1430" s="7">
        <v>45342.5625</v>
      </c>
      <c r="L1430" s="7">
        <v>45349</v>
      </c>
      <c r="M1430" s="8" t="s">
        <v>9</v>
      </c>
    </row>
    <row r="1431" spans="1:13" x14ac:dyDescent="0.25">
      <c r="A1431" s="1" t="s">
        <v>1491</v>
      </c>
      <c r="B1431" s="2" t="s">
        <v>1958</v>
      </c>
      <c r="C1431" s="2" t="s">
        <v>1959</v>
      </c>
      <c r="D1431" s="2" t="s">
        <v>1960</v>
      </c>
      <c r="E1431" s="2" t="s">
        <v>9</v>
      </c>
      <c r="F1431" s="2" t="s">
        <v>10</v>
      </c>
      <c r="G1431" s="2" t="s">
        <v>155</v>
      </c>
      <c r="H1431" s="2" t="s">
        <v>4319</v>
      </c>
      <c r="I1431" s="2" t="s">
        <v>1961</v>
      </c>
      <c r="J1431" s="3">
        <v>45351.166666666664</v>
      </c>
      <c r="K1431" s="3">
        <v>45352</v>
      </c>
      <c r="L1431" s="3">
        <v>45363.5</v>
      </c>
      <c r="M1431" s="8" t="s">
        <v>9</v>
      </c>
    </row>
    <row r="1432" spans="1:13" x14ac:dyDescent="0.25">
      <c r="A1432" s="5" t="s">
        <v>1491</v>
      </c>
      <c r="B1432" s="6" t="s">
        <v>1962</v>
      </c>
      <c r="C1432" s="6" t="s">
        <v>1963</v>
      </c>
      <c r="D1432" s="6" t="s">
        <v>1964</v>
      </c>
      <c r="E1432" s="6" t="s">
        <v>9</v>
      </c>
      <c r="F1432" s="6" t="s">
        <v>3674</v>
      </c>
      <c r="G1432" s="6" t="s">
        <v>155</v>
      </c>
      <c r="H1432" s="6" t="s">
        <v>4319</v>
      </c>
      <c r="I1432" s="6" t="s">
        <v>1965</v>
      </c>
      <c r="J1432" s="7">
        <v>45363.5</v>
      </c>
      <c r="K1432" s="7">
        <v>45368.583333333336</v>
      </c>
      <c r="L1432" s="7">
        <v>45377.375</v>
      </c>
      <c r="M1432" s="8" t="s">
        <v>9</v>
      </c>
    </row>
    <row r="1433" spans="1:13" x14ac:dyDescent="0.25">
      <c r="A1433" s="1" t="s">
        <v>1491</v>
      </c>
      <c r="B1433" s="2" t="s">
        <v>1954</v>
      </c>
      <c r="C1433" s="2" t="s">
        <v>1955</v>
      </c>
      <c r="D1433" s="2" t="s">
        <v>1956</v>
      </c>
      <c r="E1433" s="2" t="s">
        <v>9</v>
      </c>
      <c r="F1433" s="2" t="s">
        <v>10</v>
      </c>
      <c r="G1433" s="2" t="s">
        <v>155</v>
      </c>
      <c r="H1433" s="2" t="s">
        <v>4319</v>
      </c>
      <c r="I1433" s="2" t="s">
        <v>1957</v>
      </c>
      <c r="J1433" s="3">
        <v>45377.375</v>
      </c>
      <c r="K1433" s="3">
        <v>45378.604166666664</v>
      </c>
      <c r="L1433" s="3">
        <v>45385</v>
      </c>
      <c r="M1433" s="8" t="s">
        <v>9</v>
      </c>
    </row>
    <row r="1434" spans="1:13" x14ac:dyDescent="0.25">
      <c r="A1434" s="5" t="s">
        <v>178</v>
      </c>
      <c r="B1434" s="6" t="s">
        <v>2252</v>
      </c>
      <c r="C1434" s="6" t="s">
        <v>2253</v>
      </c>
      <c r="D1434" s="6" t="s">
        <v>2254</v>
      </c>
      <c r="E1434" s="6" t="s">
        <v>9</v>
      </c>
      <c r="F1434" s="6" t="s">
        <v>10</v>
      </c>
      <c r="G1434" s="6" t="s">
        <v>155</v>
      </c>
      <c r="H1434" s="6" t="s">
        <v>4320</v>
      </c>
      <c r="I1434" s="6" t="s">
        <v>2255</v>
      </c>
      <c r="J1434" s="7">
        <v>44681.333333333336</v>
      </c>
      <c r="K1434" s="7">
        <v>44682</v>
      </c>
      <c r="L1434" s="7">
        <v>44687.770833333336</v>
      </c>
      <c r="M1434" s="8" t="s">
        <v>9</v>
      </c>
    </row>
    <row r="1435" spans="1:13" x14ac:dyDescent="0.25">
      <c r="A1435" s="1" t="s">
        <v>151</v>
      </c>
      <c r="B1435" s="2" t="s">
        <v>4321</v>
      </c>
      <c r="C1435" s="2" t="s">
        <v>4322</v>
      </c>
      <c r="D1435" s="2" t="s">
        <v>4323</v>
      </c>
      <c r="E1435" s="2" t="s">
        <v>9</v>
      </c>
      <c r="F1435" s="2" t="s">
        <v>10</v>
      </c>
      <c r="G1435" s="2" t="s">
        <v>155</v>
      </c>
      <c r="H1435" s="2" t="s">
        <v>4320</v>
      </c>
      <c r="I1435" s="2" t="s">
        <v>4324</v>
      </c>
      <c r="J1435" s="3">
        <v>44916.6875</v>
      </c>
      <c r="K1435" s="3">
        <v>44921.166666666664</v>
      </c>
      <c r="L1435" s="3">
        <v>44932.3125</v>
      </c>
      <c r="M1435" s="8" t="s">
        <v>9</v>
      </c>
    </row>
    <row r="1436" spans="1:13" x14ac:dyDescent="0.25">
      <c r="A1436" s="5" t="s">
        <v>3504</v>
      </c>
      <c r="B1436" s="6" t="s">
        <v>4325</v>
      </c>
      <c r="C1436" s="6" t="s">
        <v>4326</v>
      </c>
      <c r="D1436" s="6" t="s">
        <v>4327</v>
      </c>
      <c r="E1436" s="6" t="s">
        <v>9</v>
      </c>
      <c r="F1436" s="6" t="s">
        <v>10</v>
      </c>
      <c r="G1436" s="6" t="s">
        <v>155</v>
      </c>
      <c r="H1436" s="6" t="s">
        <v>4320</v>
      </c>
      <c r="I1436" s="6" t="s">
        <v>4328</v>
      </c>
      <c r="J1436" s="7">
        <v>45114.916666666664</v>
      </c>
      <c r="K1436" s="7">
        <v>45116.708333333336</v>
      </c>
      <c r="L1436" s="7">
        <v>45134</v>
      </c>
      <c r="M1436" s="8" t="s">
        <v>9</v>
      </c>
    </row>
    <row r="1437" spans="1:13" x14ac:dyDescent="0.25">
      <c r="A1437" s="1" t="s">
        <v>3504</v>
      </c>
      <c r="B1437" s="2" t="s">
        <v>3509</v>
      </c>
      <c r="C1437" s="2" t="s">
        <v>3510</v>
      </c>
      <c r="D1437" s="2" t="s">
        <v>1730</v>
      </c>
      <c r="E1437" s="2" t="s">
        <v>9</v>
      </c>
      <c r="F1437" s="2" t="s">
        <v>10</v>
      </c>
      <c r="G1437" s="2" t="s">
        <v>155</v>
      </c>
      <c r="H1437" s="2" t="s">
        <v>4320</v>
      </c>
      <c r="I1437" s="2" t="s">
        <v>3511</v>
      </c>
      <c r="J1437" s="3">
        <v>45134</v>
      </c>
      <c r="K1437" s="3">
        <v>45135.166666666664</v>
      </c>
      <c r="L1437" s="3">
        <v>45143.666666666664</v>
      </c>
      <c r="M1437" s="4" t="s">
        <v>9</v>
      </c>
    </row>
    <row r="1438" spans="1:13" x14ac:dyDescent="0.25">
      <c r="A1438" s="5" t="s">
        <v>3504</v>
      </c>
      <c r="B1438" s="6" t="s">
        <v>4329</v>
      </c>
      <c r="C1438" s="6" t="s">
        <v>4330</v>
      </c>
      <c r="D1438" s="6" t="s">
        <v>154</v>
      </c>
      <c r="E1438" s="6" t="s">
        <v>9</v>
      </c>
      <c r="F1438" s="6" t="s">
        <v>10</v>
      </c>
      <c r="G1438" s="6" t="s">
        <v>155</v>
      </c>
      <c r="H1438" s="6" t="s">
        <v>4320</v>
      </c>
      <c r="I1438" s="6" t="s">
        <v>4331</v>
      </c>
      <c r="J1438" s="7">
        <v>45165.416666666664</v>
      </c>
      <c r="K1438" s="7">
        <v>45166.25</v>
      </c>
      <c r="L1438" s="7">
        <v>45174.166666666664</v>
      </c>
      <c r="M1438" s="8" t="s">
        <v>9</v>
      </c>
    </row>
    <row r="1439" spans="1:13" x14ac:dyDescent="0.25">
      <c r="A1439" s="1" t="s">
        <v>151</v>
      </c>
      <c r="B1439" s="2" t="s">
        <v>4332</v>
      </c>
      <c r="C1439" s="2" t="s">
        <v>4333</v>
      </c>
      <c r="D1439" s="2" t="s">
        <v>4334</v>
      </c>
      <c r="E1439" s="2" t="s">
        <v>9</v>
      </c>
      <c r="F1439" s="2" t="s">
        <v>3674</v>
      </c>
      <c r="G1439" s="2" t="s">
        <v>155</v>
      </c>
      <c r="H1439" s="2" t="s">
        <v>4320</v>
      </c>
      <c r="I1439" s="2" t="s">
        <v>4335</v>
      </c>
      <c r="J1439" s="3">
        <v>45219.458333333336</v>
      </c>
      <c r="K1439" s="3">
        <v>45220.291666666664</v>
      </c>
      <c r="L1439" s="3">
        <v>45221.916666666664</v>
      </c>
      <c r="M1439" s="4" t="s">
        <v>9</v>
      </c>
    </row>
    <row r="1440" spans="1:13" x14ac:dyDescent="0.25">
      <c r="A1440" s="5" t="s">
        <v>296</v>
      </c>
      <c r="B1440" s="6" t="s">
        <v>2017</v>
      </c>
      <c r="C1440" s="6" t="s">
        <v>2018</v>
      </c>
      <c r="D1440" s="6" t="s">
        <v>2019</v>
      </c>
      <c r="E1440" s="6" t="s">
        <v>9</v>
      </c>
      <c r="F1440" s="6" t="s">
        <v>10</v>
      </c>
      <c r="G1440" s="6" t="s">
        <v>155</v>
      </c>
      <c r="H1440" s="6" t="s">
        <v>4336</v>
      </c>
      <c r="I1440" s="6" t="s">
        <v>2020</v>
      </c>
      <c r="J1440" s="7">
        <v>44601</v>
      </c>
      <c r="K1440" s="7">
        <v>44603.916666666664</v>
      </c>
      <c r="L1440" s="7">
        <v>44607.708333333336</v>
      </c>
      <c r="M1440" s="9" t="s">
        <v>9</v>
      </c>
    </row>
    <row r="1441" spans="1:13" x14ac:dyDescent="0.25">
      <c r="A1441" s="1" t="s">
        <v>1491</v>
      </c>
      <c r="B1441" s="2" t="s">
        <v>2663</v>
      </c>
      <c r="C1441" s="2" t="s">
        <v>2664</v>
      </c>
      <c r="D1441" s="2" t="s">
        <v>2665</v>
      </c>
      <c r="E1441" s="2" t="s">
        <v>9</v>
      </c>
      <c r="F1441" s="2" t="s">
        <v>3674</v>
      </c>
      <c r="G1441" s="2" t="s">
        <v>155</v>
      </c>
      <c r="H1441" s="2" t="s">
        <v>4336</v>
      </c>
      <c r="I1441" s="2" t="s">
        <v>2666</v>
      </c>
      <c r="J1441" s="3">
        <v>45132.875</v>
      </c>
      <c r="K1441" s="3">
        <v>45133.375</v>
      </c>
      <c r="L1441" s="3">
        <v>45138.875</v>
      </c>
      <c r="M1441" s="8" t="s">
        <v>9</v>
      </c>
    </row>
    <row r="1442" spans="1:13" x14ac:dyDescent="0.25">
      <c r="A1442" s="5" t="s">
        <v>151</v>
      </c>
      <c r="B1442" s="6" t="s">
        <v>4126</v>
      </c>
      <c r="C1442" s="6" t="s">
        <v>4127</v>
      </c>
      <c r="D1442" s="6" t="s">
        <v>1999</v>
      </c>
      <c r="E1442" s="6" t="s">
        <v>9</v>
      </c>
      <c r="F1442" s="6" t="s">
        <v>10</v>
      </c>
      <c r="G1442" s="6" t="s">
        <v>155</v>
      </c>
      <c r="H1442" s="6" t="s">
        <v>4337</v>
      </c>
      <c r="I1442" s="6" t="s">
        <v>4128</v>
      </c>
      <c r="J1442" s="7">
        <v>44552</v>
      </c>
      <c r="K1442" s="7">
        <v>44555.583333333336</v>
      </c>
      <c r="L1442" s="7">
        <v>44563.5</v>
      </c>
      <c r="M1442" s="8" t="s">
        <v>9</v>
      </c>
    </row>
    <row r="1443" spans="1:13" x14ac:dyDescent="0.25">
      <c r="A1443" s="1" t="s">
        <v>151</v>
      </c>
      <c r="B1443" s="2" t="s">
        <v>2049</v>
      </c>
      <c r="C1443" s="2" t="s">
        <v>2050</v>
      </c>
      <c r="D1443" s="2" t="s">
        <v>2051</v>
      </c>
      <c r="E1443" s="2" t="s">
        <v>9</v>
      </c>
      <c r="F1443" s="2" t="s">
        <v>10</v>
      </c>
      <c r="G1443" s="2" t="s">
        <v>155</v>
      </c>
      <c r="H1443" s="2" t="s">
        <v>4337</v>
      </c>
      <c r="I1443" s="2" t="s">
        <v>2052</v>
      </c>
      <c r="J1443" s="3">
        <v>44734.5</v>
      </c>
      <c r="K1443" s="3">
        <v>44736.458333333336</v>
      </c>
      <c r="L1443" s="3">
        <v>44742.75</v>
      </c>
      <c r="M1443" s="8" t="s">
        <v>9</v>
      </c>
    </row>
    <row r="1444" spans="1:13" x14ac:dyDescent="0.25">
      <c r="A1444" s="5" t="s">
        <v>151</v>
      </c>
      <c r="B1444" s="6" t="s">
        <v>4338</v>
      </c>
      <c r="C1444" s="6" t="s">
        <v>4339</v>
      </c>
      <c r="D1444" s="6" t="s">
        <v>4340</v>
      </c>
      <c r="E1444" s="6" t="s">
        <v>9</v>
      </c>
      <c r="F1444" s="6" t="s">
        <v>10</v>
      </c>
      <c r="G1444" s="6" t="s">
        <v>155</v>
      </c>
      <c r="H1444" s="6" t="s">
        <v>4337</v>
      </c>
      <c r="I1444" s="6" t="s">
        <v>4341</v>
      </c>
      <c r="J1444" s="7">
        <v>45033.916666666664</v>
      </c>
      <c r="K1444" s="7">
        <v>45035.375</v>
      </c>
      <c r="L1444" s="7">
        <v>45043.708333333336</v>
      </c>
      <c r="M1444" s="8" t="s">
        <v>9</v>
      </c>
    </row>
    <row r="1445" spans="1:13" x14ac:dyDescent="0.25">
      <c r="A1445" s="1" t="s">
        <v>151</v>
      </c>
      <c r="B1445" s="2" t="s">
        <v>2991</v>
      </c>
      <c r="C1445" s="2" t="s">
        <v>2992</v>
      </c>
      <c r="D1445" s="2" t="s">
        <v>2993</v>
      </c>
      <c r="E1445" s="2" t="s">
        <v>9</v>
      </c>
      <c r="F1445" s="2" t="s">
        <v>10</v>
      </c>
      <c r="G1445" s="2" t="s">
        <v>155</v>
      </c>
      <c r="H1445" s="2" t="s">
        <v>4337</v>
      </c>
      <c r="I1445" s="2" t="s">
        <v>2994</v>
      </c>
      <c r="J1445" s="3">
        <v>45049.791666666664</v>
      </c>
      <c r="K1445" s="3">
        <v>45051.5</v>
      </c>
      <c r="L1445" s="3">
        <v>45060.75</v>
      </c>
      <c r="M1445" s="8" t="s">
        <v>9</v>
      </c>
    </row>
    <row r="1446" spans="1:13" x14ac:dyDescent="0.25">
      <c r="A1446" s="5" t="s">
        <v>151</v>
      </c>
      <c r="B1446" s="6" t="s">
        <v>3778</v>
      </c>
      <c r="C1446" s="6" t="s">
        <v>3779</v>
      </c>
      <c r="D1446" s="6" t="s">
        <v>3780</v>
      </c>
      <c r="E1446" s="6" t="s">
        <v>9</v>
      </c>
      <c r="F1446" s="6" t="s">
        <v>10</v>
      </c>
      <c r="G1446" s="6" t="s">
        <v>155</v>
      </c>
      <c r="H1446" s="6" t="s">
        <v>4337</v>
      </c>
      <c r="I1446" s="6" t="s">
        <v>3781</v>
      </c>
      <c r="J1446" s="7">
        <v>45081.708333333336</v>
      </c>
      <c r="K1446" s="7">
        <v>45082.583333333336</v>
      </c>
      <c r="L1446" s="7">
        <v>45086.208333333336</v>
      </c>
      <c r="M1446" s="8" t="s">
        <v>9</v>
      </c>
    </row>
    <row r="1447" spans="1:13" x14ac:dyDescent="0.25">
      <c r="A1447" s="1" t="s">
        <v>151</v>
      </c>
      <c r="B1447" s="2" t="s">
        <v>2995</v>
      </c>
      <c r="C1447" s="2" t="s">
        <v>2996</v>
      </c>
      <c r="D1447" s="2" t="s">
        <v>2997</v>
      </c>
      <c r="E1447" s="2" t="s">
        <v>9</v>
      </c>
      <c r="F1447" s="2" t="s">
        <v>10</v>
      </c>
      <c r="G1447" s="2" t="s">
        <v>155</v>
      </c>
      <c r="H1447" s="2" t="s">
        <v>4337</v>
      </c>
      <c r="I1447" s="2" t="s">
        <v>2998</v>
      </c>
      <c r="J1447" s="3">
        <v>45144.604166666664</v>
      </c>
      <c r="K1447" s="3">
        <v>45134</v>
      </c>
      <c r="L1447" s="3">
        <v>45149</v>
      </c>
      <c r="M1447" s="8" t="s">
        <v>9</v>
      </c>
    </row>
    <row r="1448" spans="1:13" x14ac:dyDescent="0.25">
      <c r="A1448" s="5" t="s">
        <v>151</v>
      </c>
      <c r="B1448" s="6" t="s">
        <v>3003</v>
      </c>
      <c r="C1448" s="6" t="s">
        <v>3004</v>
      </c>
      <c r="D1448" s="6" t="s">
        <v>3005</v>
      </c>
      <c r="E1448" s="6" t="s">
        <v>9</v>
      </c>
      <c r="F1448" s="6" t="s">
        <v>10</v>
      </c>
      <c r="G1448" s="6" t="s">
        <v>155</v>
      </c>
      <c r="H1448" s="6" t="s">
        <v>4337</v>
      </c>
      <c r="I1448" s="6" t="s">
        <v>3006</v>
      </c>
      <c r="J1448" s="7">
        <v>45151.333333333336</v>
      </c>
      <c r="K1448" s="7">
        <v>45127.083333333336</v>
      </c>
      <c r="L1448" s="7">
        <v>45157.5</v>
      </c>
      <c r="M1448" s="9" t="s">
        <v>9</v>
      </c>
    </row>
    <row r="1449" spans="1:13" x14ac:dyDescent="0.25">
      <c r="A1449" s="1" t="s">
        <v>151</v>
      </c>
      <c r="B1449" s="2" t="s">
        <v>3007</v>
      </c>
      <c r="C1449" s="2" t="s">
        <v>3008</v>
      </c>
      <c r="D1449" s="2" t="s">
        <v>3009</v>
      </c>
      <c r="E1449" s="2" t="s">
        <v>9</v>
      </c>
      <c r="F1449" s="2" t="s">
        <v>10</v>
      </c>
      <c r="G1449" s="2" t="s">
        <v>155</v>
      </c>
      <c r="H1449" s="2" t="s">
        <v>4337</v>
      </c>
      <c r="I1449" s="2" t="s">
        <v>3010</v>
      </c>
      <c r="J1449" s="3">
        <v>45160.5</v>
      </c>
      <c r="K1449" s="3">
        <v>45161.416666666664</v>
      </c>
      <c r="L1449" s="3">
        <v>45164.125</v>
      </c>
      <c r="M1449" s="4" t="s">
        <v>9</v>
      </c>
    </row>
    <row r="1450" spans="1:13" x14ac:dyDescent="0.25">
      <c r="A1450" s="5" t="s">
        <v>151</v>
      </c>
      <c r="B1450" s="6" t="s">
        <v>3007</v>
      </c>
      <c r="C1450" s="6" t="s">
        <v>3008</v>
      </c>
      <c r="D1450" s="6" t="s">
        <v>3009</v>
      </c>
      <c r="E1450" s="6" t="s">
        <v>9</v>
      </c>
      <c r="F1450" s="6" t="s">
        <v>10</v>
      </c>
      <c r="G1450" s="6" t="s">
        <v>155</v>
      </c>
      <c r="H1450" s="6" t="s">
        <v>4337</v>
      </c>
      <c r="I1450" s="6" t="s">
        <v>3010</v>
      </c>
      <c r="J1450" s="7">
        <v>45180.5</v>
      </c>
      <c r="K1450" s="7">
        <v>45161.416666666664</v>
      </c>
      <c r="L1450" s="7">
        <v>45188</v>
      </c>
      <c r="M1450" s="8" t="s">
        <v>9</v>
      </c>
    </row>
    <row r="1451" spans="1:13" x14ac:dyDescent="0.25">
      <c r="A1451" s="1" t="s">
        <v>151</v>
      </c>
      <c r="B1451" s="2" t="s">
        <v>3230</v>
      </c>
      <c r="C1451" s="2" t="s">
        <v>3231</v>
      </c>
      <c r="D1451" s="2" t="s">
        <v>3232</v>
      </c>
      <c r="E1451" s="2" t="s">
        <v>9</v>
      </c>
      <c r="F1451" s="2" t="s">
        <v>10</v>
      </c>
      <c r="G1451" s="2" t="s">
        <v>155</v>
      </c>
      <c r="H1451" s="2" t="s">
        <v>4337</v>
      </c>
      <c r="I1451" s="2" t="s">
        <v>3233</v>
      </c>
      <c r="J1451" s="3">
        <v>45222.895833333336</v>
      </c>
      <c r="K1451" s="3">
        <v>44889.895833333336</v>
      </c>
      <c r="L1451" s="3">
        <v>45231.166666666664</v>
      </c>
      <c r="M1451" s="8" t="s">
        <v>9</v>
      </c>
    </row>
    <row r="1452" spans="1:13" x14ac:dyDescent="0.25">
      <c r="A1452" s="5" t="s">
        <v>151</v>
      </c>
      <c r="B1452" s="6" t="s">
        <v>2360</v>
      </c>
      <c r="C1452" s="6" t="s">
        <v>2361</v>
      </c>
      <c r="D1452" s="6" t="s">
        <v>2362</v>
      </c>
      <c r="E1452" s="6" t="s">
        <v>9</v>
      </c>
      <c r="F1452" s="6" t="s">
        <v>10</v>
      </c>
      <c r="G1452" s="6" t="s">
        <v>155</v>
      </c>
      <c r="H1452" s="6" t="s">
        <v>4337</v>
      </c>
      <c r="I1452" s="6" t="s">
        <v>2363</v>
      </c>
      <c r="J1452" s="7">
        <v>45241</v>
      </c>
      <c r="K1452" s="7">
        <v>45241.666666666664</v>
      </c>
      <c r="L1452" s="7">
        <v>45249.854166666664</v>
      </c>
      <c r="M1452" s="9" t="s">
        <v>9</v>
      </c>
    </row>
    <row r="1453" spans="1:13" x14ac:dyDescent="0.25">
      <c r="A1453" s="1" t="s">
        <v>151</v>
      </c>
      <c r="B1453" s="2" t="s">
        <v>4342</v>
      </c>
      <c r="C1453" s="2" t="s">
        <v>4343</v>
      </c>
      <c r="D1453" s="2" t="s">
        <v>4344</v>
      </c>
      <c r="E1453" s="2" t="s">
        <v>9</v>
      </c>
      <c r="F1453" s="2" t="s">
        <v>3674</v>
      </c>
      <c r="G1453" s="2" t="s">
        <v>155</v>
      </c>
      <c r="H1453" s="2" t="s">
        <v>4337</v>
      </c>
      <c r="I1453" s="2" t="s">
        <v>4345</v>
      </c>
      <c r="J1453" s="3">
        <v>45264.25</v>
      </c>
      <c r="K1453" s="3">
        <v>45267.875</v>
      </c>
      <c r="L1453" s="3">
        <v>45269.833333333336</v>
      </c>
      <c r="M1453" s="4" t="s">
        <v>9</v>
      </c>
    </row>
    <row r="1454" spans="1:13" x14ac:dyDescent="0.25">
      <c r="A1454" s="5" t="s">
        <v>151</v>
      </c>
      <c r="B1454" s="6" t="s">
        <v>2368</v>
      </c>
      <c r="C1454" s="6" t="s">
        <v>2369</v>
      </c>
      <c r="D1454" s="6" t="s">
        <v>2370</v>
      </c>
      <c r="E1454" s="6" t="s">
        <v>9</v>
      </c>
      <c r="F1454" s="6" t="s">
        <v>3674</v>
      </c>
      <c r="G1454" s="6" t="s">
        <v>155</v>
      </c>
      <c r="H1454" s="6" t="s">
        <v>4337</v>
      </c>
      <c r="I1454" s="6" t="s">
        <v>2371</v>
      </c>
      <c r="J1454" s="7">
        <v>45282</v>
      </c>
      <c r="K1454" s="7">
        <v>45284.75</v>
      </c>
      <c r="L1454" s="7">
        <v>45287</v>
      </c>
      <c r="M1454" s="9" t="s">
        <v>9</v>
      </c>
    </row>
    <row r="1455" spans="1:13" x14ac:dyDescent="0.25">
      <c r="A1455" s="1" t="s">
        <v>151</v>
      </c>
      <c r="B1455" s="2" t="s">
        <v>2999</v>
      </c>
      <c r="C1455" s="2" t="s">
        <v>3000</v>
      </c>
      <c r="D1455" s="2" t="s">
        <v>3001</v>
      </c>
      <c r="E1455" s="2" t="s">
        <v>9</v>
      </c>
      <c r="F1455" s="2" t="s">
        <v>10</v>
      </c>
      <c r="G1455" s="2" t="s">
        <v>155</v>
      </c>
      <c r="H1455" s="2" t="s">
        <v>4337</v>
      </c>
      <c r="I1455" s="10" t="s">
        <v>3002</v>
      </c>
      <c r="J1455" s="3">
        <v>45340.958333333336</v>
      </c>
      <c r="K1455" s="3">
        <v>45341.625</v>
      </c>
      <c r="L1455" s="3">
        <v>45348.916666666664</v>
      </c>
      <c r="M1455" s="8" t="s">
        <v>9</v>
      </c>
    </row>
    <row r="1456" spans="1:13" x14ac:dyDescent="0.25">
      <c r="A1456" s="5" t="s">
        <v>151</v>
      </c>
      <c r="B1456" s="6" t="s">
        <v>4346</v>
      </c>
      <c r="C1456" s="6" t="s">
        <v>4347</v>
      </c>
      <c r="D1456" s="6" t="s">
        <v>4348</v>
      </c>
      <c r="E1456" s="6" t="s">
        <v>9</v>
      </c>
      <c r="F1456" s="6" t="s">
        <v>10</v>
      </c>
      <c r="G1456" s="6" t="s">
        <v>155</v>
      </c>
      <c r="H1456" s="6" t="s">
        <v>4337</v>
      </c>
      <c r="I1456" s="6" t="s">
        <v>4349</v>
      </c>
      <c r="J1456" s="7">
        <v>45351</v>
      </c>
      <c r="K1456" s="7">
        <v>45351.666666666664</v>
      </c>
      <c r="L1456" s="7">
        <v>45356.958333333336</v>
      </c>
      <c r="M1456" s="8" t="s">
        <v>9</v>
      </c>
    </row>
    <row r="1457" spans="1:13" x14ac:dyDescent="0.25">
      <c r="A1457" s="1" t="s">
        <v>151</v>
      </c>
      <c r="B1457" s="2" t="s">
        <v>2986</v>
      </c>
      <c r="C1457" s="2" t="s">
        <v>2987</v>
      </c>
      <c r="D1457" s="2" t="s">
        <v>2988</v>
      </c>
      <c r="E1457" s="2" t="s">
        <v>9</v>
      </c>
      <c r="F1457" s="2" t="s">
        <v>10</v>
      </c>
      <c r="G1457" s="2" t="s">
        <v>155</v>
      </c>
      <c r="H1457" s="2" t="s">
        <v>4337</v>
      </c>
      <c r="I1457" s="2" t="s">
        <v>2990</v>
      </c>
      <c r="J1457" s="3">
        <v>45364</v>
      </c>
      <c r="K1457" s="3">
        <v>45194.583333333336</v>
      </c>
      <c r="L1457" s="3">
        <v>45368.666666666664</v>
      </c>
      <c r="M1457" s="4" t="s">
        <v>9</v>
      </c>
    </row>
    <row r="1458" spans="1:13" x14ac:dyDescent="0.25">
      <c r="A1458" s="5" t="s">
        <v>2400</v>
      </c>
      <c r="B1458" s="6" t="s">
        <v>4215</v>
      </c>
      <c r="C1458" s="6" t="s">
        <v>4216</v>
      </c>
      <c r="D1458" s="6" t="s">
        <v>4217</v>
      </c>
      <c r="E1458" s="6" t="s">
        <v>9</v>
      </c>
      <c r="F1458" s="6" t="s">
        <v>10</v>
      </c>
      <c r="G1458" s="6" t="s">
        <v>155</v>
      </c>
      <c r="H1458" s="6" t="s">
        <v>4337</v>
      </c>
      <c r="I1458" s="6" t="s">
        <v>4218</v>
      </c>
      <c r="J1458" s="7">
        <v>45372.75</v>
      </c>
      <c r="K1458" s="7">
        <v>45373.75</v>
      </c>
      <c r="L1458" s="7">
        <v>45385.25</v>
      </c>
      <c r="M1458" s="9" t="s">
        <v>9</v>
      </c>
    </row>
    <row r="1459" spans="1:13" x14ac:dyDescent="0.25">
      <c r="A1459" s="1" t="s">
        <v>2400</v>
      </c>
      <c r="B1459" s="2" t="s">
        <v>4350</v>
      </c>
      <c r="C1459" s="2" t="s">
        <v>4351</v>
      </c>
      <c r="D1459" s="2" t="s">
        <v>4352</v>
      </c>
      <c r="E1459" s="2" t="s">
        <v>9</v>
      </c>
      <c r="F1459" s="2" t="s">
        <v>10</v>
      </c>
      <c r="G1459" s="2" t="s">
        <v>155</v>
      </c>
      <c r="H1459" s="2" t="s">
        <v>4337</v>
      </c>
      <c r="I1459" s="2" t="s">
        <v>4353</v>
      </c>
      <c r="J1459" s="3">
        <v>45416.916666666664</v>
      </c>
      <c r="K1459" s="3">
        <v>45419.166666666664</v>
      </c>
      <c r="L1459" s="3">
        <v>45427.583333333336</v>
      </c>
      <c r="M1459" s="8" t="s">
        <v>9</v>
      </c>
    </row>
    <row r="1460" spans="1:13" x14ac:dyDescent="0.25">
      <c r="A1460" s="5" t="s">
        <v>2400</v>
      </c>
      <c r="B1460" s="6" t="s">
        <v>4354</v>
      </c>
      <c r="C1460" s="6" t="s">
        <v>4355</v>
      </c>
      <c r="D1460" s="6" t="s">
        <v>4356</v>
      </c>
      <c r="E1460" s="6" t="s">
        <v>9</v>
      </c>
      <c r="F1460" s="6" t="s">
        <v>10</v>
      </c>
      <c r="G1460" s="6" t="s">
        <v>155</v>
      </c>
      <c r="H1460" s="6" t="s">
        <v>4337</v>
      </c>
      <c r="I1460" s="6" t="s">
        <v>4357</v>
      </c>
      <c r="J1460" s="7">
        <v>45458.625</v>
      </c>
      <c r="K1460" s="7">
        <v>45459.5</v>
      </c>
      <c r="L1460" s="7">
        <v>45472.4375</v>
      </c>
      <c r="M1460" s="9" t="s">
        <v>9</v>
      </c>
    </row>
    <row r="1461" spans="1:13" x14ac:dyDescent="0.25">
      <c r="A1461" s="1" t="s">
        <v>2400</v>
      </c>
      <c r="B1461" s="2" t="s">
        <v>4223</v>
      </c>
      <c r="C1461" s="2" t="s">
        <v>4224</v>
      </c>
      <c r="D1461" s="2" t="s">
        <v>290</v>
      </c>
      <c r="E1461" s="2" t="s">
        <v>9</v>
      </c>
      <c r="F1461" s="2" t="s">
        <v>10</v>
      </c>
      <c r="G1461" s="2" t="s">
        <v>155</v>
      </c>
      <c r="H1461" s="2" t="s">
        <v>4337</v>
      </c>
      <c r="I1461" s="2" t="s">
        <v>4225</v>
      </c>
      <c r="J1461" s="3">
        <v>45472.4375</v>
      </c>
      <c r="K1461" s="3">
        <v>45474.083333333336</v>
      </c>
      <c r="L1461" s="3">
        <v>45484.416666666664</v>
      </c>
      <c r="M1461" s="8" t="s">
        <v>9</v>
      </c>
    </row>
    <row r="1462" spans="1:13" x14ac:dyDescent="0.25">
      <c r="A1462" s="5" t="s">
        <v>151</v>
      </c>
      <c r="B1462" s="6" t="s">
        <v>3746</v>
      </c>
      <c r="C1462" s="6" t="s">
        <v>3747</v>
      </c>
      <c r="D1462" s="6" t="s">
        <v>3748</v>
      </c>
      <c r="E1462" s="6" t="s">
        <v>9</v>
      </c>
      <c r="F1462" s="6" t="s">
        <v>4358</v>
      </c>
      <c r="G1462" s="6" t="s">
        <v>155</v>
      </c>
      <c r="H1462" s="6" t="s">
        <v>4359</v>
      </c>
      <c r="I1462" s="6" t="s">
        <v>3749</v>
      </c>
      <c r="J1462" s="7">
        <v>44767</v>
      </c>
      <c r="K1462" s="7">
        <v>44768.166666666664</v>
      </c>
      <c r="L1462" s="7">
        <v>44773.458333333336</v>
      </c>
      <c r="M1462" s="8" t="s">
        <v>9</v>
      </c>
    </row>
    <row r="1463" spans="1:13" x14ac:dyDescent="0.25">
      <c r="A1463" s="1" t="s">
        <v>151</v>
      </c>
      <c r="B1463" s="2" t="s">
        <v>2053</v>
      </c>
      <c r="C1463" s="2" t="s">
        <v>2054</v>
      </c>
      <c r="D1463" s="2" t="s">
        <v>2055</v>
      </c>
      <c r="E1463" s="2" t="s">
        <v>9</v>
      </c>
      <c r="F1463" s="2" t="s">
        <v>10</v>
      </c>
      <c r="G1463" s="2" t="s">
        <v>155</v>
      </c>
      <c r="H1463" s="2" t="s">
        <v>4359</v>
      </c>
      <c r="I1463" s="2" t="s">
        <v>2056</v>
      </c>
      <c r="J1463" s="3">
        <v>44773.458333333336</v>
      </c>
      <c r="K1463" s="3">
        <v>44774.416666666664</v>
      </c>
      <c r="L1463" s="3">
        <v>44782.729166666664</v>
      </c>
      <c r="M1463" s="4" t="s">
        <v>9</v>
      </c>
    </row>
    <row r="1464" spans="1:13" x14ac:dyDescent="0.25">
      <c r="A1464" s="5" t="s">
        <v>3194</v>
      </c>
      <c r="B1464" s="6" t="s">
        <v>4360</v>
      </c>
      <c r="C1464" s="6" t="s">
        <v>4361</v>
      </c>
      <c r="D1464" s="6" t="s">
        <v>4362</v>
      </c>
      <c r="E1464" s="6" t="s">
        <v>9</v>
      </c>
      <c r="F1464" s="6" t="s">
        <v>10</v>
      </c>
      <c r="G1464" s="6" t="s">
        <v>155</v>
      </c>
      <c r="H1464" s="6" t="s">
        <v>4359</v>
      </c>
      <c r="I1464" s="6" t="s">
        <v>4363</v>
      </c>
      <c r="J1464" s="7">
        <v>44792.041666666664</v>
      </c>
      <c r="K1464" s="7">
        <v>44793.791666666664</v>
      </c>
      <c r="L1464" s="7">
        <v>44812.916666666664</v>
      </c>
      <c r="M1464" s="9" t="s">
        <v>9</v>
      </c>
    </row>
    <row r="1465" spans="1:13" x14ac:dyDescent="0.25">
      <c r="A1465" s="1" t="s">
        <v>3194</v>
      </c>
      <c r="B1465" s="2" t="s">
        <v>4364</v>
      </c>
      <c r="C1465" s="2" t="s">
        <v>4365</v>
      </c>
      <c r="D1465" s="2" t="s">
        <v>4366</v>
      </c>
      <c r="E1465" s="2" t="s">
        <v>9</v>
      </c>
      <c r="F1465" s="2" t="s">
        <v>10</v>
      </c>
      <c r="G1465" s="2" t="s">
        <v>155</v>
      </c>
      <c r="H1465" s="2" t="s">
        <v>4359</v>
      </c>
      <c r="I1465" s="2" t="s">
        <v>4367</v>
      </c>
      <c r="J1465" s="3">
        <v>44812.916666666664</v>
      </c>
      <c r="K1465" s="3">
        <v>44813.875</v>
      </c>
      <c r="L1465" s="3">
        <v>44827.4375</v>
      </c>
      <c r="M1465" s="4" t="s">
        <v>9</v>
      </c>
    </row>
    <row r="1466" spans="1:13" x14ac:dyDescent="0.25">
      <c r="A1466" s="5" t="s">
        <v>3194</v>
      </c>
      <c r="B1466" s="6" t="s">
        <v>4368</v>
      </c>
      <c r="C1466" s="6" t="s">
        <v>4369</v>
      </c>
      <c r="D1466" s="6" t="s">
        <v>4370</v>
      </c>
      <c r="E1466" s="6" t="s">
        <v>9</v>
      </c>
      <c r="F1466" s="6" t="s">
        <v>10</v>
      </c>
      <c r="G1466" s="6" t="s">
        <v>155</v>
      </c>
      <c r="H1466" s="6" t="s">
        <v>4359</v>
      </c>
      <c r="I1466" s="6" t="s">
        <v>4371</v>
      </c>
      <c r="J1466" s="7">
        <v>44827.4375</v>
      </c>
      <c r="K1466" s="7">
        <v>44834.3125</v>
      </c>
      <c r="L1466" s="7">
        <v>44849</v>
      </c>
      <c r="M1466" s="9" t="s">
        <v>9</v>
      </c>
    </row>
    <row r="1467" spans="1:13" x14ac:dyDescent="0.25">
      <c r="A1467" s="1" t="s">
        <v>3194</v>
      </c>
      <c r="B1467" s="2" t="s">
        <v>4372</v>
      </c>
      <c r="C1467" s="2" t="s">
        <v>4373</v>
      </c>
      <c r="D1467" s="2" t="s">
        <v>4374</v>
      </c>
      <c r="E1467" s="2" t="s">
        <v>9</v>
      </c>
      <c r="F1467" s="2" t="s">
        <v>10</v>
      </c>
      <c r="G1467" s="2" t="s">
        <v>155</v>
      </c>
      <c r="H1467" s="2" t="s">
        <v>4359</v>
      </c>
      <c r="I1467" s="2" t="s">
        <v>4375</v>
      </c>
      <c r="J1467" s="3">
        <v>44849</v>
      </c>
      <c r="K1467" s="3">
        <v>44851.666666666664</v>
      </c>
      <c r="L1467" s="3">
        <v>44856.833333333336</v>
      </c>
      <c r="M1467" s="8" t="s">
        <v>9</v>
      </c>
    </row>
    <row r="1468" spans="1:13" x14ac:dyDescent="0.25">
      <c r="A1468" s="5" t="s">
        <v>151</v>
      </c>
      <c r="B1468" s="6" t="s">
        <v>4376</v>
      </c>
      <c r="C1468" s="6" t="s">
        <v>4377</v>
      </c>
      <c r="D1468" s="6" t="s">
        <v>4378</v>
      </c>
      <c r="E1468" s="6" t="s">
        <v>9</v>
      </c>
      <c r="F1468" s="6" t="s">
        <v>10</v>
      </c>
      <c r="G1468" s="6" t="s">
        <v>155</v>
      </c>
      <c r="H1468" s="6" t="s">
        <v>4359</v>
      </c>
      <c r="I1468" s="6" t="s">
        <v>4379</v>
      </c>
      <c r="J1468" s="7">
        <v>45057.416666666664</v>
      </c>
      <c r="K1468" s="7">
        <v>45058.541666666664</v>
      </c>
      <c r="L1468" s="7">
        <v>45066</v>
      </c>
      <c r="M1468" s="8" t="s">
        <v>9</v>
      </c>
    </row>
    <row r="1469" spans="1:13" x14ac:dyDescent="0.25">
      <c r="A1469" s="1" t="s">
        <v>537</v>
      </c>
      <c r="B1469" s="2" t="s">
        <v>4380</v>
      </c>
      <c r="C1469" s="2" t="s">
        <v>4381</v>
      </c>
      <c r="D1469" s="2" t="s">
        <v>4382</v>
      </c>
      <c r="E1469" s="2" t="s">
        <v>19</v>
      </c>
      <c r="F1469" s="2" t="s">
        <v>5</v>
      </c>
      <c r="G1469" s="2" t="s">
        <v>6</v>
      </c>
      <c r="H1469" s="2" t="s">
        <v>4383</v>
      </c>
      <c r="I1469" s="2" t="s">
        <v>4384</v>
      </c>
      <c r="J1469" s="3">
        <v>45472.958333333336</v>
      </c>
      <c r="K1469" s="3">
        <v>45472.958333333336</v>
      </c>
      <c r="L1469" s="3">
        <v>45483</v>
      </c>
      <c r="M1469" s="8" t="s">
        <v>9</v>
      </c>
    </row>
    <row r="1470" spans="1:13" x14ac:dyDescent="0.25">
      <c r="A1470" s="5" t="s">
        <v>537</v>
      </c>
      <c r="B1470" s="6" t="s">
        <v>4385</v>
      </c>
      <c r="C1470" s="6" t="s">
        <v>4386</v>
      </c>
      <c r="D1470" s="6" t="s">
        <v>4387</v>
      </c>
      <c r="E1470" s="6" t="s">
        <v>19</v>
      </c>
      <c r="F1470" s="6" t="s">
        <v>5</v>
      </c>
      <c r="G1470" s="6" t="s">
        <v>6</v>
      </c>
      <c r="H1470" s="6" t="s">
        <v>4383</v>
      </c>
      <c r="I1470" s="6" t="s">
        <v>4388</v>
      </c>
      <c r="J1470" s="7">
        <v>45483</v>
      </c>
      <c r="K1470" s="7"/>
      <c r="L1470" s="7"/>
      <c r="M1470" s="8" t="s">
        <v>367</v>
      </c>
    </row>
    <row r="1471" spans="1:13" x14ac:dyDescent="0.25">
      <c r="A1471" s="1" t="s">
        <v>537</v>
      </c>
      <c r="B1471" s="2" t="s">
        <v>4389</v>
      </c>
      <c r="C1471" s="2" t="s">
        <v>4390</v>
      </c>
      <c r="D1471" s="2" t="s">
        <v>4391</v>
      </c>
      <c r="E1471" s="2" t="s">
        <v>19</v>
      </c>
      <c r="F1471" s="2" t="s">
        <v>5</v>
      </c>
      <c r="G1471" s="2" t="s">
        <v>6</v>
      </c>
      <c r="H1471" s="2" t="s">
        <v>4392</v>
      </c>
      <c r="I1471" s="2" t="s">
        <v>4393</v>
      </c>
      <c r="J1471" s="3">
        <v>45469</v>
      </c>
      <c r="K1471" s="3">
        <v>45470.666666666664</v>
      </c>
      <c r="L1471" s="3">
        <v>45480.104166666664</v>
      </c>
      <c r="M1471" s="4" t="s">
        <v>9</v>
      </c>
    </row>
    <row r="1472" spans="1:13" x14ac:dyDescent="0.25">
      <c r="A1472" s="5" t="s">
        <v>537</v>
      </c>
      <c r="B1472" s="6" t="s">
        <v>4394</v>
      </c>
      <c r="C1472" s="6" t="s">
        <v>4395</v>
      </c>
      <c r="D1472" s="6" t="s">
        <v>4396</v>
      </c>
      <c r="E1472" s="6" t="s">
        <v>19</v>
      </c>
      <c r="F1472" s="6" t="s">
        <v>5</v>
      </c>
      <c r="G1472" s="6" t="s">
        <v>6</v>
      </c>
      <c r="H1472" s="6" t="s">
        <v>4392</v>
      </c>
      <c r="I1472" s="6" t="s">
        <v>4397</v>
      </c>
      <c r="J1472" s="7">
        <v>45480.104166666664</v>
      </c>
      <c r="K1472" s="7"/>
      <c r="L1472" s="7"/>
      <c r="M1472" s="9" t="s">
        <v>367</v>
      </c>
    </row>
    <row r="1473" spans="1:13" x14ac:dyDescent="0.25">
      <c r="A1473" s="1" t="s">
        <v>537</v>
      </c>
      <c r="B1473" s="2" t="s">
        <v>4398</v>
      </c>
      <c r="C1473" s="2" t="s">
        <v>4399</v>
      </c>
      <c r="D1473" s="2" t="s">
        <v>4400</v>
      </c>
      <c r="E1473" s="2" t="s">
        <v>19</v>
      </c>
      <c r="F1473" s="2" t="s">
        <v>5</v>
      </c>
      <c r="G1473" s="2" t="s">
        <v>6</v>
      </c>
      <c r="H1473" s="2" t="s">
        <v>4401</v>
      </c>
      <c r="I1473" s="2" t="s">
        <v>4402</v>
      </c>
      <c r="J1473" s="3">
        <v>45473.958333333336</v>
      </c>
      <c r="K1473" s="3">
        <v>45473.958333333336</v>
      </c>
      <c r="L1473" s="3">
        <v>45484</v>
      </c>
      <c r="M1473" s="4" t="s">
        <v>9</v>
      </c>
    </row>
    <row r="1474" spans="1:13" x14ac:dyDescent="0.25">
      <c r="A1474" s="5" t="s">
        <v>537</v>
      </c>
      <c r="B1474" s="6" t="s">
        <v>4403</v>
      </c>
      <c r="C1474" s="6" t="s">
        <v>4404</v>
      </c>
      <c r="D1474" s="6" t="s">
        <v>4405</v>
      </c>
      <c r="E1474" s="6" t="s">
        <v>19</v>
      </c>
      <c r="F1474" s="6" t="s">
        <v>5</v>
      </c>
      <c r="G1474" s="6" t="s">
        <v>6</v>
      </c>
      <c r="H1474" s="6" t="s">
        <v>4401</v>
      </c>
      <c r="I1474" s="6" t="s">
        <v>4406</v>
      </c>
      <c r="J1474" s="7">
        <v>45484</v>
      </c>
      <c r="K1474" s="7"/>
      <c r="L1474" s="7"/>
      <c r="M1474" s="8" t="s">
        <v>367</v>
      </c>
    </row>
    <row r="1475" spans="1:13" x14ac:dyDescent="0.25">
      <c r="A1475" s="1" t="s">
        <v>0</v>
      </c>
      <c r="B1475" s="2" t="s">
        <v>4407</v>
      </c>
      <c r="C1475" s="2" t="s">
        <v>4408</v>
      </c>
      <c r="D1475" s="2" t="s">
        <v>3849</v>
      </c>
      <c r="E1475" s="2" t="s">
        <v>19</v>
      </c>
      <c r="F1475" s="2" t="s">
        <v>5</v>
      </c>
      <c r="G1475" s="2" t="s">
        <v>6</v>
      </c>
      <c r="H1475" s="2" t="s">
        <v>4409</v>
      </c>
      <c r="I1475" s="2" t="s">
        <v>4410</v>
      </c>
      <c r="J1475" s="3">
        <v>45402.75</v>
      </c>
      <c r="K1475" s="3">
        <v>45402.75</v>
      </c>
      <c r="L1475" s="3">
        <v>45423</v>
      </c>
      <c r="M1475" s="4" t="s">
        <v>9</v>
      </c>
    </row>
    <row r="1476" spans="1:13" x14ac:dyDescent="0.25">
      <c r="A1476" s="5" t="s">
        <v>2400</v>
      </c>
      <c r="B1476" s="6" t="s">
        <v>4411</v>
      </c>
      <c r="C1476" s="6" t="s">
        <v>4412</v>
      </c>
      <c r="D1476" s="6" t="s">
        <v>299</v>
      </c>
      <c r="E1476" s="6" t="s">
        <v>19</v>
      </c>
      <c r="F1476" s="6" t="s">
        <v>5</v>
      </c>
      <c r="G1476" s="6" t="s">
        <v>6</v>
      </c>
      <c r="H1476" s="6" t="s">
        <v>4409</v>
      </c>
      <c r="I1476" s="6" t="s">
        <v>4413</v>
      </c>
      <c r="J1476" s="7">
        <v>45423</v>
      </c>
      <c r="K1476" s="7">
        <v>45436.791666666664</v>
      </c>
      <c r="L1476" s="7">
        <v>45457.145833333336</v>
      </c>
      <c r="M1476" s="8" t="s">
        <v>9</v>
      </c>
    </row>
    <row r="1477" spans="1:13" x14ac:dyDescent="0.25">
      <c r="A1477" s="1" t="s">
        <v>537</v>
      </c>
      <c r="B1477" s="2" t="s">
        <v>4414</v>
      </c>
      <c r="C1477" s="2" t="s">
        <v>4415</v>
      </c>
      <c r="D1477" s="2" t="s">
        <v>43</v>
      </c>
      <c r="E1477" s="2" t="s">
        <v>19</v>
      </c>
      <c r="F1477" s="2" t="s">
        <v>5</v>
      </c>
      <c r="G1477" s="2" t="s">
        <v>6</v>
      </c>
      <c r="H1477" s="2" t="s">
        <v>4409</v>
      </c>
      <c r="I1477" s="2" t="s">
        <v>4416</v>
      </c>
      <c r="J1477" s="3">
        <v>45456.145833333336</v>
      </c>
      <c r="K1477" s="3">
        <v>45463.25</v>
      </c>
      <c r="L1477" s="3">
        <v>45475.208333333336</v>
      </c>
      <c r="M1477" s="8" t="s">
        <v>9</v>
      </c>
    </row>
    <row r="1478" spans="1:13" x14ac:dyDescent="0.25">
      <c r="A1478" s="5" t="s">
        <v>537</v>
      </c>
      <c r="B1478" s="6" t="s">
        <v>4417</v>
      </c>
      <c r="C1478" s="6" t="s">
        <v>4418</v>
      </c>
      <c r="D1478" s="6" t="s">
        <v>4419</v>
      </c>
      <c r="E1478" s="6" t="s">
        <v>19</v>
      </c>
      <c r="F1478" s="6" t="s">
        <v>5</v>
      </c>
      <c r="G1478" s="6" t="s">
        <v>6</v>
      </c>
      <c r="H1478" s="6" t="s">
        <v>4409</v>
      </c>
      <c r="I1478" s="6" t="s">
        <v>4420</v>
      </c>
      <c r="J1478" s="7">
        <v>45475.208333333336</v>
      </c>
      <c r="K1478" s="7">
        <v>45481.375</v>
      </c>
      <c r="L1478" s="7"/>
      <c r="M1478" s="9" t="s">
        <v>367</v>
      </c>
    </row>
    <row r="1479" spans="1:13" x14ac:dyDescent="0.25">
      <c r="A1479" s="1" t="s">
        <v>3495</v>
      </c>
      <c r="B1479" s="2" t="s">
        <v>3496</v>
      </c>
      <c r="C1479" s="2" t="s">
        <v>3497</v>
      </c>
      <c r="D1479" s="2" t="s">
        <v>199</v>
      </c>
      <c r="E1479" s="2" t="s">
        <v>3208</v>
      </c>
      <c r="F1479" s="2" t="s">
        <v>10</v>
      </c>
      <c r="G1479" s="2" t="s">
        <v>155</v>
      </c>
      <c r="H1479" s="2" t="s">
        <v>4421</v>
      </c>
      <c r="I1479" s="2" t="s">
        <v>3498</v>
      </c>
      <c r="J1479" s="3">
        <v>44990.208333333336</v>
      </c>
      <c r="K1479" s="3">
        <v>44995.083333333336</v>
      </c>
      <c r="L1479" s="3">
        <v>45003.083333333336</v>
      </c>
      <c r="M1479" s="4" t="s">
        <v>9</v>
      </c>
    </row>
    <row r="1480" spans="1:13" x14ac:dyDescent="0.25">
      <c r="A1480" s="5" t="s">
        <v>249</v>
      </c>
      <c r="B1480" s="6" t="s">
        <v>254</v>
      </c>
      <c r="C1480" s="6" t="s">
        <v>255</v>
      </c>
      <c r="D1480" s="6" t="s">
        <v>256</v>
      </c>
      <c r="E1480" s="6" t="s">
        <v>4422</v>
      </c>
      <c r="F1480" s="6" t="s">
        <v>4423</v>
      </c>
      <c r="G1480" s="6" t="s">
        <v>155</v>
      </c>
      <c r="H1480" s="6" t="s">
        <v>4424</v>
      </c>
      <c r="I1480" s="6" t="s">
        <v>257</v>
      </c>
      <c r="J1480" s="7">
        <v>44921</v>
      </c>
      <c r="K1480" s="7">
        <v>44921.75</v>
      </c>
      <c r="L1480" s="7">
        <v>44924.791666666664</v>
      </c>
      <c r="M1480" s="9" t="s">
        <v>9</v>
      </c>
    </row>
    <row r="1481" spans="1:13" x14ac:dyDescent="0.25">
      <c r="A1481" s="1" t="s">
        <v>249</v>
      </c>
      <c r="B1481" s="2" t="s">
        <v>254</v>
      </c>
      <c r="C1481" s="2" t="s">
        <v>255</v>
      </c>
      <c r="D1481" s="2" t="s">
        <v>256</v>
      </c>
      <c r="E1481" s="2" t="s">
        <v>9</v>
      </c>
      <c r="F1481" s="2" t="s">
        <v>10</v>
      </c>
      <c r="G1481" s="2" t="s">
        <v>155</v>
      </c>
      <c r="H1481" s="2" t="s">
        <v>4424</v>
      </c>
      <c r="I1481" s="2" t="s">
        <v>257</v>
      </c>
      <c r="J1481" s="3">
        <v>44960.625</v>
      </c>
      <c r="K1481" s="3">
        <v>44961.625</v>
      </c>
      <c r="L1481" s="3">
        <v>44995.583333333336</v>
      </c>
      <c r="M1481" s="8" t="s">
        <v>9</v>
      </c>
    </row>
    <row r="1482" spans="1:13" x14ac:dyDescent="0.25">
      <c r="A1482" s="5" t="s">
        <v>249</v>
      </c>
      <c r="B1482" s="6" t="s">
        <v>3875</v>
      </c>
      <c r="C1482" s="6" t="s">
        <v>3876</v>
      </c>
      <c r="D1482" s="6" t="s">
        <v>1489</v>
      </c>
      <c r="E1482" s="6" t="s">
        <v>9</v>
      </c>
      <c r="F1482" s="6" t="s">
        <v>10</v>
      </c>
      <c r="G1482" s="6" t="s">
        <v>155</v>
      </c>
      <c r="H1482" s="6" t="s">
        <v>4424</v>
      </c>
      <c r="I1482" s="6" t="s">
        <v>3877</v>
      </c>
      <c r="J1482" s="7">
        <v>45207.541666666664</v>
      </c>
      <c r="K1482" s="7">
        <v>45209.041666666664</v>
      </c>
      <c r="L1482" s="7">
        <v>45222.916666666664</v>
      </c>
      <c r="M1482" s="9" t="s">
        <v>9</v>
      </c>
    </row>
    <row r="1483" spans="1:13" x14ac:dyDescent="0.25">
      <c r="A1483" s="1" t="s">
        <v>249</v>
      </c>
      <c r="B1483" s="2" t="s">
        <v>4425</v>
      </c>
      <c r="C1483" s="2" t="s">
        <v>4426</v>
      </c>
      <c r="D1483" s="2" t="s">
        <v>4427</v>
      </c>
      <c r="E1483" s="2" t="s">
        <v>168</v>
      </c>
      <c r="F1483" s="2" t="s">
        <v>182</v>
      </c>
      <c r="G1483" s="2" t="s">
        <v>155</v>
      </c>
      <c r="H1483" s="2" t="s">
        <v>4424</v>
      </c>
      <c r="I1483" s="2" t="s">
        <v>4428</v>
      </c>
      <c r="J1483" s="3">
        <v>45222.916666666664</v>
      </c>
      <c r="K1483" s="3">
        <v>45225.875</v>
      </c>
      <c r="L1483" s="3">
        <v>45228</v>
      </c>
      <c r="M1483" s="8" t="s">
        <v>9</v>
      </c>
    </row>
    <row r="1484" spans="1:13" x14ac:dyDescent="0.25">
      <c r="A1484" s="5" t="s">
        <v>249</v>
      </c>
      <c r="B1484" s="6" t="s">
        <v>250</v>
      </c>
      <c r="C1484" s="6" t="s">
        <v>251</v>
      </c>
      <c r="D1484" s="6" t="s">
        <v>252</v>
      </c>
      <c r="E1484" s="6" t="s">
        <v>9</v>
      </c>
      <c r="F1484" s="6" t="s">
        <v>10</v>
      </c>
      <c r="G1484" s="6" t="s">
        <v>155</v>
      </c>
      <c r="H1484" s="6" t="s">
        <v>4424</v>
      </c>
      <c r="I1484" s="6" t="s">
        <v>253</v>
      </c>
      <c r="J1484" s="7">
        <v>45275</v>
      </c>
      <c r="K1484" s="7">
        <v>45276.125</v>
      </c>
      <c r="L1484" s="7">
        <v>45293.072916666664</v>
      </c>
      <c r="M1484" s="8" t="s">
        <v>9</v>
      </c>
    </row>
    <row r="1485" spans="1:13" x14ac:dyDescent="0.25">
      <c r="A1485" s="1" t="s">
        <v>249</v>
      </c>
      <c r="B1485" s="2" t="s">
        <v>4429</v>
      </c>
      <c r="C1485" s="2" t="s">
        <v>4430</v>
      </c>
      <c r="D1485" s="2" t="s">
        <v>4431</v>
      </c>
      <c r="E1485" s="2" t="s">
        <v>9</v>
      </c>
      <c r="F1485" s="2" t="s">
        <v>10</v>
      </c>
      <c r="G1485" s="2" t="s">
        <v>155</v>
      </c>
      <c r="H1485" s="2" t="s">
        <v>4424</v>
      </c>
      <c r="I1485" s="2" t="s">
        <v>4432</v>
      </c>
      <c r="J1485" s="3">
        <v>45360.291666666664</v>
      </c>
      <c r="K1485" s="3">
        <v>45364.791666666664</v>
      </c>
      <c r="L1485" s="3">
        <v>45371</v>
      </c>
      <c r="M1485" s="4" t="s">
        <v>9</v>
      </c>
    </row>
    <row r="1486" spans="1:13" x14ac:dyDescent="0.25">
      <c r="A1486" s="5" t="s">
        <v>249</v>
      </c>
      <c r="B1486" s="6" t="s">
        <v>3590</v>
      </c>
      <c r="C1486" s="6" t="s">
        <v>3591</v>
      </c>
      <c r="D1486" s="6" t="s">
        <v>68</v>
      </c>
      <c r="E1486" s="6" t="s">
        <v>9</v>
      </c>
      <c r="F1486" s="6" t="s">
        <v>10</v>
      </c>
      <c r="G1486" s="6" t="s">
        <v>155</v>
      </c>
      <c r="H1486" s="6" t="s">
        <v>4424</v>
      </c>
      <c r="I1486" s="6" t="s">
        <v>3592</v>
      </c>
      <c r="J1486" s="7">
        <v>45412.958333333336</v>
      </c>
      <c r="K1486" s="7">
        <v>45413.770833333336</v>
      </c>
      <c r="L1486" s="7">
        <v>45433.520833333336</v>
      </c>
      <c r="M1486" s="9" t="s">
        <v>9</v>
      </c>
    </row>
    <row r="1487" spans="1:13" x14ac:dyDescent="0.25">
      <c r="A1487" s="1" t="s">
        <v>151</v>
      </c>
      <c r="B1487" s="2" t="s">
        <v>152</v>
      </c>
      <c r="C1487" s="2" t="s">
        <v>153</v>
      </c>
      <c r="D1487" s="2" t="s">
        <v>154</v>
      </c>
      <c r="E1487" s="2" t="s">
        <v>3690</v>
      </c>
      <c r="F1487" s="2" t="s">
        <v>4433</v>
      </c>
      <c r="G1487" s="2" t="s">
        <v>3256</v>
      </c>
      <c r="H1487" s="2" t="s">
        <v>4434</v>
      </c>
      <c r="I1487" s="2" t="s">
        <v>8</v>
      </c>
      <c r="J1487" s="3">
        <v>44489.375</v>
      </c>
      <c r="K1487" s="3"/>
      <c r="L1487" s="3">
        <v>44491.625</v>
      </c>
      <c r="M1487" s="8" t="s">
        <v>9</v>
      </c>
    </row>
    <row r="1488" spans="1:13" x14ac:dyDescent="0.25">
      <c r="A1488" s="5" t="s">
        <v>296</v>
      </c>
      <c r="B1488" s="6" t="s">
        <v>1281</v>
      </c>
      <c r="C1488" s="6" t="s">
        <v>1282</v>
      </c>
      <c r="D1488" s="6" t="s">
        <v>1283</v>
      </c>
      <c r="E1488" s="6" t="s">
        <v>3690</v>
      </c>
      <c r="F1488" s="6" t="s">
        <v>4433</v>
      </c>
      <c r="G1488" s="6" t="s">
        <v>3256</v>
      </c>
      <c r="H1488" s="6" t="s">
        <v>4434</v>
      </c>
      <c r="I1488" s="6" t="s">
        <v>1284</v>
      </c>
      <c r="J1488" s="7">
        <v>44568.333333333336</v>
      </c>
      <c r="K1488" s="7"/>
      <c r="L1488" s="7">
        <v>44570.75</v>
      </c>
      <c r="M1488" s="9" t="s">
        <v>9</v>
      </c>
    </row>
    <row r="1489" spans="1:13" x14ac:dyDescent="0.25">
      <c r="A1489" s="1" t="s">
        <v>296</v>
      </c>
      <c r="B1489" s="2" t="s">
        <v>2017</v>
      </c>
      <c r="C1489" s="2" t="s">
        <v>2018</v>
      </c>
      <c r="D1489" s="2" t="s">
        <v>2019</v>
      </c>
      <c r="E1489" s="2" t="s">
        <v>3690</v>
      </c>
      <c r="F1489" s="2" t="s">
        <v>4433</v>
      </c>
      <c r="G1489" s="2" t="s">
        <v>3256</v>
      </c>
      <c r="H1489" s="2" t="s">
        <v>4434</v>
      </c>
      <c r="I1489" s="2" t="s">
        <v>2020</v>
      </c>
      <c r="J1489" s="3">
        <v>44572.375</v>
      </c>
      <c r="K1489" s="3"/>
      <c r="L1489" s="3">
        <v>44574.75</v>
      </c>
      <c r="M1489" s="8" t="s">
        <v>9</v>
      </c>
    </row>
    <row r="1490" spans="1:13" x14ac:dyDescent="0.25">
      <c r="A1490" s="5" t="s">
        <v>151</v>
      </c>
      <c r="B1490" s="6" t="s">
        <v>543</v>
      </c>
      <c r="C1490" s="6" t="s">
        <v>544</v>
      </c>
      <c r="D1490" s="6" t="s">
        <v>545</v>
      </c>
      <c r="E1490" s="6" t="s">
        <v>3690</v>
      </c>
      <c r="F1490" s="6" t="s">
        <v>4433</v>
      </c>
      <c r="G1490" s="6" t="s">
        <v>3256</v>
      </c>
      <c r="H1490" s="6" t="s">
        <v>4434</v>
      </c>
      <c r="I1490" s="6" t="s">
        <v>547</v>
      </c>
      <c r="J1490" s="7">
        <v>44600.458333333336</v>
      </c>
      <c r="K1490" s="7">
        <v>44602.708333333336</v>
      </c>
      <c r="L1490" s="7">
        <v>44601.6875</v>
      </c>
      <c r="M1490" s="9" t="s">
        <v>9</v>
      </c>
    </row>
    <row r="1491" spans="1:13" x14ac:dyDescent="0.25">
      <c r="A1491" s="1" t="s">
        <v>178</v>
      </c>
      <c r="B1491" s="2" t="s">
        <v>2248</v>
      </c>
      <c r="C1491" s="2" t="s">
        <v>2249</v>
      </c>
      <c r="D1491" s="2" t="s">
        <v>2250</v>
      </c>
      <c r="E1491" s="2" t="s">
        <v>3690</v>
      </c>
      <c r="F1491" s="2" t="s">
        <v>4433</v>
      </c>
      <c r="G1491" s="2" t="s">
        <v>3256</v>
      </c>
      <c r="H1491" s="2" t="s">
        <v>4434</v>
      </c>
      <c r="I1491" s="2" t="s">
        <v>2251</v>
      </c>
      <c r="J1491" s="3">
        <v>44652.375</v>
      </c>
      <c r="K1491" s="3"/>
      <c r="L1491" s="3">
        <v>44654.625</v>
      </c>
      <c r="M1491" s="8" t="s">
        <v>9</v>
      </c>
    </row>
    <row r="1492" spans="1:13" x14ac:dyDescent="0.25">
      <c r="A1492" s="5" t="s">
        <v>178</v>
      </c>
      <c r="B1492" s="6" t="s">
        <v>2252</v>
      </c>
      <c r="C1492" s="6" t="s">
        <v>2253</v>
      </c>
      <c r="D1492" s="6" t="s">
        <v>2254</v>
      </c>
      <c r="E1492" s="6" t="s">
        <v>3690</v>
      </c>
      <c r="F1492" s="6" t="s">
        <v>4433</v>
      </c>
      <c r="G1492" s="6" t="s">
        <v>3256</v>
      </c>
      <c r="H1492" s="6" t="s">
        <v>4434</v>
      </c>
      <c r="I1492" s="6" t="s">
        <v>2255</v>
      </c>
      <c r="J1492" s="7">
        <v>44669.333333333336</v>
      </c>
      <c r="K1492" s="7"/>
      <c r="L1492" s="7">
        <v>44670.625</v>
      </c>
      <c r="M1492" s="9" t="s">
        <v>9</v>
      </c>
    </row>
    <row r="1493" spans="1:13" x14ac:dyDescent="0.25">
      <c r="A1493" s="1" t="s">
        <v>178</v>
      </c>
      <c r="B1493" s="2" t="s">
        <v>381</v>
      </c>
      <c r="C1493" s="2" t="s">
        <v>382</v>
      </c>
      <c r="D1493" s="2" t="s">
        <v>383</v>
      </c>
      <c r="E1493" s="2" t="s">
        <v>3690</v>
      </c>
      <c r="F1493" s="2" t="s">
        <v>4433</v>
      </c>
      <c r="G1493" s="2" t="s">
        <v>3256</v>
      </c>
      <c r="H1493" s="2" t="s">
        <v>4434</v>
      </c>
      <c r="I1493" s="2" t="s">
        <v>384</v>
      </c>
      <c r="J1493" s="3">
        <v>44693.5625</v>
      </c>
      <c r="K1493" s="3"/>
      <c r="L1493" s="3">
        <v>44695.541666666664</v>
      </c>
      <c r="M1493" s="4" t="s">
        <v>9</v>
      </c>
    </row>
    <row r="1494" spans="1:13" x14ac:dyDescent="0.25">
      <c r="A1494" s="5" t="s">
        <v>151</v>
      </c>
      <c r="B1494" s="6" t="s">
        <v>3746</v>
      </c>
      <c r="C1494" s="6" t="s">
        <v>3747</v>
      </c>
      <c r="D1494" s="6" t="s">
        <v>3748</v>
      </c>
      <c r="E1494" s="6" t="s">
        <v>3690</v>
      </c>
      <c r="F1494" s="6" t="s">
        <v>4433</v>
      </c>
      <c r="G1494" s="6" t="s">
        <v>3256</v>
      </c>
      <c r="H1494" s="6" t="s">
        <v>4434</v>
      </c>
      <c r="I1494" s="6" t="s">
        <v>3749</v>
      </c>
      <c r="J1494" s="7">
        <v>44791.25</v>
      </c>
      <c r="K1494" s="7"/>
      <c r="L1494" s="7">
        <v>44791.75</v>
      </c>
      <c r="M1494" s="9" t="s">
        <v>9</v>
      </c>
    </row>
    <row r="1495" spans="1:13" x14ac:dyDescent="0.25">
      <c r="A1495" s="1" t="s">
        <v>249</v>
      </c>
      <c r="B1495" s="2" t="s">
        <v>250</v>
      </c>
      <c r="C1495" s="2" t="s">
        <v>251</v>
      </c>
      <c r="D1495" s="2" t="s">
        <v>252</v>
      </c>
      <c r="E1495" s="2" t="s">
        <v>3690</v>
      </c>
      <c r="F1495" s="2" t="s">
        <v>4435</v>
      </c>
      <c r="G1495" s="2" t="s">
        <v>3256</v>
      </c>
      <c r="H1495" s="2" t="s">
        <v>4434</v>
      </c>
      <c r="I1495" s="2" t="s">
        <v>253</v>
      </c>
      <c r="J1495" s="3">
        <v>44883.416666666664</v>
      </c>
      <c r="K1495" s="3"/>
      <c r="L1495" s="3">
        <v>44884.645833333336</v>
      </c>
      <c r="M1495" s="4" t="s">
        <v>9</v>
      </c>
    </row>
    <row r="1496" spans="1:13" x14ac:dyDescent="0.25">
      <c r="A1496" s="5" t="s">
        <v>249</v>
      </c>
      <c r="B1496" s="6" t="s">
        <v>254</v>
      </c>
      <c r="C1496" s="6" t="s">
        <v>255</v>
      </c>
      <c r="D1496" s="6" t="s">
        <v>256</v>
      </c>
      <c r="E1496" s="6" t="s">
        <v>3690</v>
      </c>
      <c r="F1496" s="6" t="s">
        <v>4435</v>
      </c>
      <c r="G1496" s="6" t="s">
        <v>3256</v>
      </c>
      <c r="H1496" s="6" t="s">
        <v>4434</v>
      </c>
      <c r="I1496" s="6" t="s">
        <v>257</v>
      </c>
      <c r="J1496" s="7">
        <v>44895.354166666664</v>
      </c>
      <c r="K1496" s="7"/>
      <c r="L1496" s="7">
        <v>44897.791666666664</v>
      </c>
      <c r="M1496" s="8" t="s">
        <v>9</v>
      </c>
    </row>
    <row r="1497" spans="1:13" x14ac:dyDescent="0.25">
      <c r="A1497" s="1" t="s">
        <v>221</v>
      </c>
      <c r="B1497" s="2" t="s">
        <v>749</v>
      </c>
      <c r="C1497" s="2" t="s">
        <v>750</v>
      </c>
      <c r="D1497" s="2" t="s">
        <v>749</v>
      </c>
      <c r="E1497" s="2" t="s">
        <v>3690</v>
      </c>
      <c r="F1497" s="2" t="s">
        <v>4435</v>
      </c>
      <c r="G1497" s="2" t="s">
        <v>3256</v>
      </c>
      <c r="H1497" s="2" t="s">
        <v>4436</v>
      </c>
      <c r="I1497" s="2" t="s">
        <v>751</v>
      </c>
      <c r="J1497" s="3">
        <v>45318.354166666664</v>
      </c>
      <c r="K1497" s="3"/>
      <c r="L1497" s="3">
        <v>45319.645833333336</v>
      </c>
      <c r="M1497" s="4" t="s">
        <v>9</v>
      </c>
    </row>
    <row r="1498" spans="1:13" x14ac:dyDescent="0.25">
      <c r="A1498" s="5" t="s">
        <v>537</v>
      </c>
      <c r="B1498" s="6" t="s">
        <v>2115</v>
      </c>
      <c r="C1498" s="6" t="s">
        <v>2116</v>
      </c>
      <c r="D1498" s="6" t="s">
        <v>2015</v>
      </c>
      <c r="E1498" s="6" t="s">
        <v>9</v>
      </c>
      <c r="F1498" s="6" t="s">
        <v>10</v>
      </c>
      <c r="G1498" s="6" t="s">
        <v>3256</v>
      </c>
      <c r="H1498" s="6" t="s">
        <v>4436</v>
      </c>
      <c r="I1498" s="6" t="s">
        <v>2117</v>
      </c>
      <c r="J1498" s="7">
        <v>45404.208333333336</v>
      </c>
      <c r="K1498" s="7">
        <v>45417.208333333336</v>
      </c>
      <c r="L1498" s="7">
        <v>45404.791666666664</v>
      </c>
      <c r="M1498" s="8" t="s">
        <v>9</v>
      </c>
    </row>
    <row r="1499" spans="1:13" x14ac:dyDescent="0.25">
      <c r="A1499" s="1" t="s">
        <v>221</v>
      </c>
      <c r="B1499" s="2" t="s">
        <v>779</v>
      </c>
      <c r="C1499" s="2" t="s">
        <v>780</v>
      </c>
      <c r="D1499" s="2" t="s">
        <v>779</v>
      </c>
      <c r="E1499" s="2" t="s">
        <v>3690</v>
      </c>
      <c r="F1499" s="2" t="s">
        <v>4435</v>
      </c>
      <c r="G1499" s="2" t="s">
        <v>3256</v>
      </c>
      <c r="H1499" s="2" t="s">
        <v>4436</v>
      </c>
      <c r="I1499" s="2" t="s">
        <v>781</v>
      </c>
      <c r="J1499" s="3">
        <v>45423.375</v>
      </c>
      <c r="K1499" s="3"/>
      <c r="L1499" s="3">
        <v>45424.666666666664</v>
      </c>
      <c r="M1499" s="4" t="s">
        <v>9</v>
      </c>
    </row>
    <row r="1500" spans="1:13" x14ac:dyDescent="0.25">
      <c r="A1500" s="5" t="s">
        <v>537</v>
      </c>
      <c r="B1500" s="6" t="s">
        <v>3803</v>
      </c>
      <c r="C1500" s="6" t="s">
        <v>3804</v>
      </c>
      <c r="D1500" s="6" t="s">
        <v>3599</v>
      </c>
      <c r="E1500" s="6" t="s">
        <v>9</v>
      </c>
      <c r="F1500" s="6" t="s">
        <v>10</v>
      </c>
      <c r="G1500" s="6" t="s">
        <v>3256</v>
      </c>
      <c r="H1500" s="6" t="s">
        <v>4436</v>
      </c>
      <c r="I1500" s="6" t="s">
        <v>3805</v>
      </c>
      <c r="J1500" s="7">
        <v>45451.541666666664</v>
      </c>
      <c r="K1500" s="7">
        <v>45432.083333333336</v>
      </c>
      <c r="L1500" s="7">
        <v>45452.041666666664</v>
      </c>
      <c r="M1500" s="8" t="s">
        <v>9</v>
      </c>
    </row>
    <row r="1501" spans="1:13" x14ac:dyDescent="0.25">
      <c r="A1501" s="1" t="s">
        <v>151</v>
      </c>
      <c r="B1501" s="2" t="s">
        <v>3707</v>
      </c>
      <c r="C1501" s="2" t="s">
        <v>3708</v>
      </c>
      <c r="D1501" s="2" t="s">
        <v>3709</v>
      </c>
      <c r="E1501" s="2" t="s">
        <v>9</v>
      </c>
      <c r="F1501" s="2" t="s">
        <v>10</v>
      </c>
      <c r="G1501" s="2" t="s">
        <v>4437</v>
      </c>
      <c r="H1501" s="2" t="s">
        <v>4436</v>
      </c>
      <c r="I1501" s="2" t="s">
        <v>3710</v>
      </c>
      <c r="J1501" s="3">
        <v>45465.333333333336</v>
      </c>
      <c r="K1501" s="3">
        <v>45453.708333333336</v>
      </c>
      <c r="L1501" s="3">
        <v>45466.541666666664</v>
      </c>
      <c r="M1501" s="8" t="s">
        <v>367</v>
      </c>
    </row>
    <row r="1502" spans="1:13" x14ac:dyDescent="0.25">
      <c r="A1502" s="5" t="s">
        <v>221</v>
      </c>
      <c r="B1502" s="6" t="s">
        <v>785</v>
      </c>
      <c r="C1502" s="6" t="s">
        <v>786</v>
      </c>
      <c r="D1502" s="6" t="s">
        <v>785</v>
      </c>
      <c r="E1502" s="6" t="s">
        <v>3690</v>
      </c>
      <c r="F1502" s="6" t="s">
        <v>4435</v>
      </c>
      <c r="G1502" s="6" t="s">
        <v>3256</v>
      </c>
      <c r="H1502" s="6" t="s">
        <v>4436</v>
      </c>
      <c r="I1502" s="6" t="s">
        <v>787</v>
      </c>
      <c r="J1502" s="7">
        <v>45474.53125</v>
      </c>
      <c r="K1502" s="7"/>
      <c r="L1502" s="7">
        <v>45474.708333333336</v>
      </c>
      <c r="M1502" s="9" t="s">
        <v>9</v>
      </c>
    </row>
    <row r="1503" spans="1:13" x14ac:dyDescent="0.25">
      <c r="A1503" s="1" t="s">
        <v>537</v>
      </c>
      <c r="B1503" s="2" t="s">
        <v>3809</v>
      </c>
      <c r="C1503" s="2" t="s">
        <v>3810</v>
      </c>
      <c r="D1503" s="2" t="s">
        <v>3811</v>
      </c>
      <c r="E1503" s="2" t="s">
        <v>9</v>
      </c>
      <c r="F1503" s="2" t="s">
        <v>10</v>
      </c>
      <c r="G1503" s="2" t="s">
        <v>4437</v>
      </c>
      <c r="H1503" s="2" t="s">
        <v>4436</v>
      </c>
      <c r="I1503" s="2" t="s">
        <v>3812</v>
      </c>
      <c r="J1503" s="3">
        <v>45485.208333333336</v>
      </c>
      <c r="K1503" s="3">
        <v>45455.666666666664</v>
      </c>
      <c r="L1503" s="3">
        <v>45485.5625</v>
      </c>
      <c r="M1503" s="8" t="s">
        <v>1541</v>
      </c>
    </row>
    <row r="1504" spans="1:13" x14ac:dyDescent="0.25">
      <c r="A1504" s="5" t="s">
        <v>537</v>
      </c>
      <c r="B1504" s="6" t="s">
        <v>3806</v>
      </c>
      <c r="C1504" s="6" t="s">
        <v>3807</v>
      </c>
      <c r="D1504" s="6" t="s">
        <v>174</v>
      </c>
      <c r="E1504" s="6" t="s">
        <v>9</v>
      </c>
      <c r="F1504" s="6" t="s">
        <v>10</v>
      </c>
      <c r="G1504" s="6" t="s">
        <v>4437</v>
      </c>
      <c r="H1504" s="6" t="s">
        <v>4436</v>
      </c>
      <c r="I1504" s="6" t="s">
        <v>3808</v>
      </c>
      <c r="J1504" s="7">
        <v>45486.291666666664</v>
      </c>
      <c r="K1504" s="7">
        <v>45437.416666666664</v>
      </c>
      <c r="L1504" s="7">
        <v>45486.583333333336</v>
      </c>
      <c r="M1504" s="9" t="s">
        <v>1541</v>
      </c>
    </row>
    <row r="1505" spans="1:13" x14ac:dyDescent="0.25">
      <c r="A1505" s="1" t="s">
        <v>221</v>
      </c>
      <c r="B1505" s="2" t="s">
        <v>713</v>
      </c>
      <c r="C1505" s="2" t="s">
        <v>714</v>
      </c>
      <c r="D1505" s="2" t="s">
        <v>713</v>
      </c>
      <c r="E1505" s="2" t="s">
        <v>3690</v>
      </c>
      <c r="F1505" s="2" t="s">
        <v>4435</v>
      </c>
      <c r="G1505" s="2" t="s">
        <v>3256</v>
      </c>
      <c r="H1505" s="2" t="s">
        <v>4438</v>
      </c>
      <c r="I1505" s="2" t="s">
        <v>715</v>
      </c>
      <c r="J1505" s="3">
        <v>45128.583333333336</v>
      </c>
      <c r="K1505" s="3"/>
      <c r="L1505" s="3">
        <v>45129.75</v>
      </c>
      <c r="M1505" s="4" t="s">
        <v>9</v>
      </c>
    </row>
    <row r="1506" spans="1:13" x14ac:dyDescent="0.25">
      <c r="A1506" s="5" t="s">
        <v>221</v>
      </c>
      <c r="B1506" s="6" t="s">
        <v>716</v>
      </c>
      <c r="C1506" s="6" t="s">
        <v>717</v>
      </c>
      <c r="D1506" s="6" t="s">
        <v>716</v>
      </c>
      <c r="E1506" s="6" t="s">
        <v>3690</v>
      </c>
      <c r="F1506" s="6" t="s">
        <v>4435</v>
      </c>
      <c r="G1506" s="6" t="s">
        <v>3256</v>
      </c>
      <c r="H1506" s="6" t="s">
        <v>4438</v>
      </c>
      <c r="I1506" s="6" t="s">
        <v>718</v>
      </c>
      <c r="J1506" s="7">
        <v>45184.479166666664</v>
      </c>
      <c r="K1506" s="7"/>
      <c r="L1506" s="7">
        <v>45186.71875</v>
      </c>
      <c r="M1506" s="9" t="s">
        <v>9</v>
      </c>
    </row>
    <row r="1507" spans="1:13" x14ac:dyDescent="0.25">
      <c r="A1507" s="1" t="s">
        <v>221</v>
      </c>
      <c r="B1507" s="2" t="s">
        <v>710</v>
      </c>
      <c r="C1507" s="2" t="s">
        <v>711</v>
      </c>
      <c r="D1507" s="2" t="s">
        <v>710</v>
      </c>
      <c r="E1507" s="2" t="s">
        <v>3690</v>
      </c>
      <c r="F1507" s="2" t="s">
        <v>4435</v>
      </c>
      <c r="G1507" s="2" t="s">
        <v>3256</v>
      </c>
      <c r="H1507" s="2" t="s">
        <v>4438</v>
      </c>
      <c r="I1507" s="2" t="s">
        <v>712</v>
      </c>
      <c r="J1507" s="3">
        <v>45213.458333333336</v>
      </c>
      <c r="K1507" s="3"/>
      <c r="L1507" s="3">
        <v>45220.6875</v>
      </c>
      <c r="M1507" s="4" t="s">
        <v>9</v>
      </c>
    </row>
    <row r="1508" spans="1:13" x14ac:dyDescent="0.25">
      <c r="A1508" s="5" t="s">
        <v>221</v>
      </c>
      <c r="B1508" s="6" t="s">
        <v>743</v>
      </c>
      <c r="C1508" s="6" t="s">
        <v>744</v>
      </c>
      <c r="D1508" s="6" t="s">
        <v>743</v>
      </c>
      <c r="E1508" s="6" t="s">
        <v>3690</v>
      </c>
      <c r="F1508" s="6" t="s">
        <v>4435</v>
      </c>
      <c r="G1508" s="6" t="s">
        <v>3256</v>
      </c>
      <c r="H1508" s="6" t="s">
        <v>4438</v>
      </c>
      <c r="I1508" s="6" t="s">
        <v>745</v>
      </c>
      <c r="J1508" s="7">
        <v>45232.541666666664</v>
      </c>
      <c r="K1508" s="7"/>
      <c r="L1508" s="7">
        <v>45232.75</v>
      </c>
      <c r="M1508" s="9" t="s">
        <v>9</v>
      </c>
    </row>
    <row r="1509" spans="1:13" x14ac:dyDescent="0.25">
      <c r="A1509" s="1" t="s">
        <v>221</v>
      </c>
      <c r="B1509" s="2" t="s">
        <v>740</v>
      </c>
      <c r="C1509" s="2" t="s">
        <v>741</v>
      </c>
      <c r="D1509" s="2" t="s">
        <v>740</v>
      </c>
      <c r="E1509" s="2" t="s">
        <v>3690</v>
      </c>
      <c r="F1509" s="2" t="s">
        <v>4435</v>
      </c>
      <c r="G1509" s="2" t="s">
        <v>3256</v>
      </c>
      <c r="H1509" s="2" t="s">
        <v>4438</v>
      </c>
      <c r="I1509" s="2" t="s">
        <v>742</v>
      </c>
      <c r="J1509" s="3">
        <v>45233.416666666664</v>
      </c>
      <c r="K1509" s="3"/>
      <c r="L1509" s="3">
        <v>45233.75</v>
      </c>
      <c r="M1509" s="4" t="s">
        <v>9</v>
      </c>
    </row>
    <row r="1510" spans="1:13" x14ac:dyDescent="0.25">
      <c r="A1510" s="5" t="s">
        <v>221</v>
      </c>
      <c r="B1510" s="6" t="s">
        <v>737</v>
      </c>
      <c r="C1510" s="6" t="s">
        <v>738</v>
      </c>
      <c r="D1510" s="6" t="s">
        <v>737</v>
      </c>
      <c r="E1510" s="6" t="s">
        <v>3690</v>
      </c>
      <c r="F1510" s="6" t="s">
        <v>4435</v>
      </c>
      <c r="G1510" s="6" t="s">
        <v>3256</v>
      </c>
      <c r="H1510" s="6" t="s">
        <v>4438</v>
      </c>
      <c r="I1510" s="6" t="s">
        <v>739</v>
      </c>
      <c r="J1510" s="7">
        <v>45234.541666666664</v>
      </c>
      <c r="K1510" s="7"/>
      <c r="L1510" s="7">
        <v>45234.75</v>
      </c>
      <c r="M1510" s="9" t="s">
        <v>9</v>
      </c>
    </row>
    <row r="1511" spans="1:13" x14ac:dyDescent="0.25">
      <c r="A1511" s="1" t="s">
        <v>1491</v>
      </c>
      <c r="B1511" s="2" t="s">
        <v>1942</v>
      </c>
      <c r="C1511" s="2" t="s">
        <v>1943</v>
      </c>
      <c r="D1511" s="2" t="s">
        <v>1944</v>
      </c>
      <c r="E1511" s="2" t="s">
        <v>3690</v>
      </c>
      <c r="F1511" s="2" t="s">
        <v>3691</v>
      </c>
      <c r="G1511" s="2" t="s">
        <v>3256</v>
      </c>
      <c r="H1511" s="2" t="s">
        <v>4438</v>
      </c>
      <c r="I1511" s="2" t="s">
        <v>1945</v>
      </c>
      <c r="J1511" s="3">
        <v>45279.479166666664</v>
      </c>
      <c r="K1511" s="3"/>
      <c r="L1511" s="3">
        <v>45279.708333333336</v>
      </c>
      <c r="M1511" s="4" t="s">
        <v>1541</v>
      </c>
    </row>
    <row r="1512" spans="1:13" x14ac:dyDescent="0.25">
      <c r="A1512" s="5" t="s">
        <v>221</v>
      </c>
      <c r="B1512" s="6" t="s">
        <v>755</v>
      </c>
      <c r="C1512" s="6" t="s">
        <v>756</v>
      </c>
      <c r="D1512" s="6" t="s">
        <v>755</v>
      </c>
      <c r="E1512" s="6" t="s">
        <v>3690</v>
      </c>
      <c r="F1512" s="6" t="s">
        <v>4435</v>
      </c>
      <c r="G1512" s="6" t="s">
        <v>3256</v>
      </c>
      <c r="H1512" s="6" t="s">
        <v>4438</v>
      </c>
      <c r="I1512" s="6" t="s">
        <v>757</v>
      </c>
      <c r="J1512" s="7">
        <v>45320.479166666664</v>
      </c>
      <c r="K1512" s="7"/>
      <c r="L1512" s="7">
        <v>45321.75</v>
      </c>
      <c r="M1512" s="9" t="s">
        <v>9</v>
      </c>
    </row>
    <row r="1513" spans="1:13" x14ac:dyDescent="0.25">
      <c r="A1513" s="1" t="s">
        <v>221</v>
      </c>
      <c r="B1513" s="2" t="s">
        <v>752</v>
      </c>
      <c r="C1513" s="2" t="s">
        <v>753</v>
      </c>
      <c r="D1513" s="2" t="s">
        <v>752</v>
      </c>
      <c r="E1513" s="2" t="s">
        <v>3690</v>
      </c>
      <c r="F1513" s="2" t="s">
        <v>4435</v>
      </c>
      <c r="G1513" s="2" t="s">
        <v>3256</v>
      </c>
      <c r="H1513" s="2" t="s">
        <v>4438</v>
      </c>
      <c r="I1513" s="2" t="s">
        <v>754</v>
      </c>
      <c r="J1513" s="3">
        <v>45322.416666666664</v>
      </c>
      <c r="K1513" s="3"/>
      <c r="L1513" s="3">
        <v>45322.625</v>
      </c>
      <c r="M1513" s="4" t="s">
        <v>9</v>
      </c>
    </row>
    <row r="1514" spans="1:13" x14ac:dyDescent="0.25">
      <c r="A1514" s="5" t="s">
        <v>221</v>
      </c>
      <c r="B1514" s="6" t="s">
        <v>746</v>
      </c>
      <c r="C1514" s="6" t="s">
        <v>747</v>
      </c>
      <c r="D1514" s="6" t="s">
        <v>746</v>
      </c>
      <c r="E1514" s="6" t="s">
        <v>3690</v>
      </c>
      <c r="F1514" s="6" t="s">
        <v>4435</v>
      </c>
      <c r="G1514" s="6" t="s">
        <v>3256</v>
      </c>
      <c r="H1514" s="6" t="s">
        <v>4438</v>
      </c>
      <c r="I1514" s="6" t="s">
        <v>748</v>
      </c>
      <c r="J1514" s="7">
        <v>45323.375</v>
      </c>
      <c r="K1514" s="7">
        <v>45323.75</v>
      </c>
      <c r="L1514" s="7">
        <v>45323.625</v>
      </c>
      <c r="M1514" s="9" t="s">
        <v>9</v>
      </c>
    </row>
    <row r="1515" spans="1:13" x14ac:dyDescent="0.25">
      <c r="A1515" s="1" t="s">
        <v>221</v>
      </c>
      <c r="B1515" s="2" t="s">
        <v>773</v>
      </c>
      <c r="C1515" s="2" t="s">
        <v>774</v>
      </c>
      <c r="D1515" s="2" t="s">
        <v>773</v>
      </c>
      <c r="E1515" s="2" t="s">
        <v>3690</v>
      </c>
      <c r="F1515" s="2" t="s">
        <v>4435</v>
      </c>
      <c r="G1515" s="2" t="s">
        <v>3256</v>
      </c>
      <c r="H1515" s="2" t="s">
        <v>4438</v>
      </c>
      <c r="I1515" s="2" t="s">
        <v>775</v>
      </c>
      <c r="J1515" s="3">
        <v>45431.375</v>
      </c>
      <c r="K1515" s="3"/>
      <c r="L1515" s="3">
        <v>45431.625</v>
      </c>
      <c r="M1515" s="4" t="s">
        <v>9</v>
      </c>
    </row>
    <row r="1516" spans="1:13" x14ac:dyDescent="0.25">
      <c r="A1516" s="5" t="s">
        <v>221</v>
      </c>
      <c r="B1516" s="6" t="s">
        <v>782</v>
      </c>
      <c r="C1516" s="6" t="s">
        <v>783</v>
      </c>
      <c r="D1516" s="6" t="s">
        <v>782</v>
      </c>
      <c r="E1516" s="6" t="s">
        <v>3690</v>
      </c>
      <c r="F1516" s="6" t="s">
        <v>4435</v>
      </c>
      <c r="G1516" s="6" t="s">
        <v>3256</v>
      </c>
      <c r="H1516" s="6" t="s">
        <v>4438</v>
      </c>
      <c r="I1516" s="6" t="s">
        <v>784</v>
      </c>
      <c r="J1516" s="7">
        <v>45484.541666666664</v>
      </c>
      <c r="K1516" s="7"/>
      <c r="L1516" s="7">
        <v>45484.708333333336</v>
      </c>
      <c r="M1516" s="8" t="s">
        <v>9</v>
      </c>
    </row>
    <row r="1517" spans="1:13" x14ac:dyDescent="0.25">
      <c r="A1517" s="1" t="s">
        <v>221</v>
      </c>
      <c r="B1517" s="2" t="s">
        <v>770</v>
      </c>
      <c r="C1517" s="2" t="s">
        <v>771</v>
      </c>
      <c r="D1517" s="2" t="s">
        <v>770</v>
      </c>
      <c r="E1517" s="2" t="s">
        <v>3690</v>
      </c>
      <c r="F1517" s="2" t="s">
        <v>4435</v>
      </c>
      <c r="G1517" s="2" t="s">
        <v>3256</v>
      </c>
      <c r="H1517" s="2" t="s">
        <v>4438</v>
      </c>
      <c r="I1517" s="2" t="s">
        <v>772</v>
      </c>
      <c r="J1517" s="3">
        <v>45485.416666666664</v>
      </c>
      <c r="K1517" s="3"/>
      <c r="L1517" s="3">
        <v>45485.625</v>
      </c>
      <c r="M1517" s="8" t="s">
        <v>9</v>
      </c>
    </row>
    <row r="1518" spans="1:13" x14ac:dyDescent="0.25">
      <c r="A1518" s="5" t="s">
        <v>221</v>
      </c>
      <c r="B1518" s="6" t="s">
        <v>767</v>
      </c>
      <c r="C1518" s="6" t="s">
        <v>768</v>
      </c>
      <c r="D1518" s="6" t="s">
        <v>767</v>
      </c>
      <c r="E1518" s="6" t="s">
        <v>3690</v>
      </c>
      <c r="F1518" s="6" t="s">
        <v>4435</v>
      </c>
      <c r="G1518" s="6" t="s">
        <v>3256</v>
      </c>
      <c r="H1518" s="6" t="s">
        <v>4438</v>
      </c>
      <c r="I1518" s="6" t="s">
        <v>769</v>
      </c>
      <c r="J1518" s="7">
        <v>45486.416666666664</v>
      </c>
      <c r="K1518" s="7"/>
      <c r="L1518" s="7">
        <v>45486.625</v>
      </c>
      <c r="M1518" s="8" t="s">
        <v>9</v>
      </c>
    </row>
    <row r="1519" spans="1:13" x14ac:dyDescent="0.25">
      <c r="A1519" s="1" t="s">
        <v>178</v>
      </c>
      <c r="B1519" s="2" t="s">
        <v>473</v>
      </c>
      <c r="C1519" s="2" t="s">
        <v>474</v>
      </c>
      <c r="D1519" s="2" t="s">
        <v>475</v>
      </c>
      <c r="E1519" s="2" t="s">
        <v>3690</v>
      </c>
      <c r="F1519" s="2" t="s">
        <v>4433</v>
      </c>
      <c r="G1519" s="2" t="s">
        <v>3256</v>
      </c>
      <c r="H1519" s="2" t="s">
        <v>4439</v>
      </c>
      <c r="I1519" s="2" t="s">
        <v>476</v>
      </c>
      <c r="J1519" s="3">
        <v>45115.375</v>
      </c>
      <c r="K1519" s="3"/>
      <c r="L1519" s="3">
        <v>45117.75</v>
      </c>
      <c r="M1519" s="4" t="s">
        <v>9</v>
      </c>
    </row>
    <row r="1520" spans="1:13" x14ac:dyDescent="0.25">
      <c r="A1520" s="5" t="s">
        <v>221</v>
      </c>
      <c r="B1520" s="6" t="s">
        <v>761</v>
      </c>
      <c r="C1520" s="6" t="s">
        <v>762</v>
      </c>
      <c r="D1520" s="6" t="s">
        <v>761</v>
      </c>
      <c r="E1520" s="6" t="s">
        <v>3690</v>
      </c>
      <c r="F1520" s="6" t="s">
        <v>4435</v>
      </c>
      <c r="G1520" s="6" t="s">
        <v>3256</v>
      </c>
      <c r="H1520" s="6" t="s">
        <v>4439</v>
      </c>
      <c r="I1520" s="6" t="s">
        <v>763</v>
      </c>
      <c r="J1520" s="7">
        <v>45408.375</v>
      </c>
      <c r="K1520" s="7"/>
      <c r="L1520" s="7">
        <v>45408.583333333336</v>
      </c>
      <c r="M1520" s="9" t="s">
        <v>9</v>
      </c>
    </row>
    <row r="1521" spans="1:13" x14ac:dyDescent="0.25">
      <c r="A1521" s="1" t="s">
        <v>221</v>
      </c>
      <c r="B1521" s="2" t="s">
        <v>764</v>
      </c>
      <c r="C1521" s="2" t="s">
        <v>765</v>
      </c>
      <c r="D1521" s="2" t="s">
        <v>764</v>
      </c>
      <c r="E1521" s="2" t="s">
        <v>3690</v>
      </c>
      <c r="F1521" s="2" t="s">
        <v>4435</v>
      </c>
      <c r="G1521" s="2" t="s">
        <v>3256</v>
      </c>
      <c r="H1521" s="2" t="s">
        <v>4439</v>
      </c>
      <c r="I1521" s="2" t="s">
        <v>766</v>
      </c>
      <c r="J1521" s="3">
        <v>45409.375</v>
      </c>
      <c r="K1521" s="3"/>
      <c r="L1521" s="3">
        <v>45409.583333333336</v>
      </c>
      <c r="M1521" s="4" t="s">
        <v>9</v>
      </c>
    </row>
    <row r="1522" spans="1:13" x14ac:dyDescent="0.25">
      <c r="A1522" s="5" t="s">
        <v>221</v>
      </c>
      <c r="B1522" s="6" t="s">
        <v>758</v>
      </c>
      <c r="C1522" s="6" t="s">
        <v>759</v>
      </c>
      <c r="D1522" s="6" t="s">
        <v>758</v>
      </c>
      <c r="E1522" s="6" t="s">
        <v>3690</v>
      </c>
      <c r="F1522" s="6" t="s">
        <v>4435</v>
      </c>
      <c r="G1522" s="6" t="s">
        <v>3256</v>
      </c>
      <c r="H1522" s="6" t="s">
        <v>4439</v>
      </c>
      <c r="I1522" s="6" t="s">
        <v>760</v>
      </c>
      <c r="J1522" s="7">
        <v>45413.458333333336</v>
      </c>
      <c r="K1522" s="7"/>
      <c r="L1522" s="7">
        <v>45413.625</v>
      </c>
      <c r="M1522" s="9" t="s">
        <v>9</v>
      </c>
    </row>
    <row r="1523" spans="1:13" x14ac:dyDescent="0.25">
      <c r="A1523" s="1" t="s">
        <v>4440</v>
      </c>
      <c r="B1523" s="2" t="s">
        <v>4441</v>
      </c>
      <c r="C1523" s="2" t="s">
        <v>4442</v>
      </c>
      <c r="D1523" s="2" t="s">
        <v>3502</v>
      </c>
      <c r="E1523" s="2" t="s">
        <v>3690</v>
      </c>
      <c r="F1523" s="2" t="s">
        <v>4443</v>
      </c>
      <c r="G1523" s="2" t="s">
        <v>3256</v>
      </c>
      <c r="H1523" s="2" t="s">
        <v>4439</v>
      </c>
      <c r="I1523" s="2" t="s">
        <v>4444</v>
      </c>
      <c r="J1523" s="3">
        <v>45435.375</v>
      </c>
      <c r="K1523" s="3"/>
      <c r="L1523" s="3">
        <v>45436.5625</v>
      </c>
      <c r="M1523" s="4" t="s">
        <v>9</v>
      </c>
    </row>
    <row r="1524" spans="1:13" x14ac:dyDescent="0.25">
      <c r="A1524" s="5" t="s">
        <v>151</v>
      </c>
      <c r="B1524" s="6" t="s">
        <v>3707</v>
      </c>
      <c r="C1524" s="6" t="s">
        <v>3708</v>
      </c>
      <c r="D1524" s="6" t="s">
        <v>3709</v>
      </c>
      <c r="E1524" s="6" t="s">
        <v>9</v>
      </c>
      <c r="F1524" s="6" t="s">
        <v>10</v>
      </c>
      <c r="G1524" s="6"/>
      <c r="H1524" s="6" t="s">
        <v>4445</v>
      </c>
      <c r="I1524" s="6" t="s">
        <v>3710</v>
      </c>
      <c r="J1524" s="7">
        <v>45465.208333333336</v>
      </c>
      <c r="K1524" s="7">
        <v>45453.708333333336</v>
      </c>
      <c r="L1524" s="7">
        <v>45465.333333333336</v>
      </c>
      <c r="M1524" s="9" t="s">
        <v>367</v>
      </c>
    </row>
    <row r="1525" spans="1:13" x14ac:dyDescent="0.25">
      <c r="A1525" s="1" t="s">
        <v>178</v>
      </c>
      <c r="B1525" s="2" t="s">
        <v>3251</v>
      </c>
      <c r="C1525" s="2" t="s">
        <v>3252</v>
      </c>
      <c r="D1525" s="2" t="s">
        <v>3253</v>
      </c>
      <c r="E1525" s="2" t="s">
        <v>9</v>
      </c>
      <c r="F1525" s="2" t="s">
        <v>10</v>
      </c>
      <c r="G1525" s="2" t="s">
        <v>155</v>
      </c>
      <c r="H1525" s="2" t="s">
        <v>4446</v>
      </c>
      <c r="I1525" s="2" t="s">
        <v>3254</v>
      </c>
      <c r="J1525" s="3">
        <v>45415.75</v>
      </c>
      <c r="K1525" s="3">
        <v>45428</v>
      </c>
      <c r="L1525" s="3">
        <v>45452.604166666664</v>
      </c>
      <c r="M1525" s="4" t="s">
        <v>9</v>
      </c>
    </row>
    <row r="1526" spans="1:13" x14ac:dyDescent="0.25">
      <c r="A1526" s="5" t="s">
        <v>4447</v>
      </c>
      <c r="B1526" s="6" t="s">
        <v>4448</v>
      </c>
      <c r="C1526" s="6" t="s">
        <v>4449</v>
      </c>
      <c r="D1526" s="6" t="s">
        <v>4450</v>
      </c>
      <c r="E1526" s="6" t="s">
        <v>19</v>
      </c>
      <c r="F1526" s="6" t="s">
        <v>5</v>
      </c>
      <c r="G1526" s="6" t="s">
        <v>6</v>
      </c>
      <c r="H1526" s="6" t="s">
        <v>4451</v>
      </c>
      <c r="I1526" s="6" t="s">
        <v>4452</v>
      </c>
      <c r="J1526" s="7">
        <v>45134.5</v>
      </c>
      <c r="K1526" s="7">
        <v>45134.5</v>
      </c>
      <c r="L1526" s="7">
        <v>45240.166666666664</v>
      </c>
      <c r="M1526" s="9" t="s">
        <v>45</v>
      </c>
    </row>
    <row r="1527" spans="1:13" x14ac:dyDescent="0.25">
      <c r="A1527" s="1" t="s">
        <v>4447</v>
      </c>
      <c r="B1527" s="2" t="s">
        <v>4448</v>
      </c>
      <c r="C1527" s="2" t="s">
        <v>4449</v>
      </c>
      <c r="D1527" s="2" t="s">
        <v>4450</v>
      </c>
      <c r="E1527" s="2" t="s">
        <v>9</v>
      </c>
      <c r="F1527" s="2" t="s">
        <v>3730</v>
      </c>
      <c r="G1527" s="2" t="s">
        <v>6</v>
      </c>
      <c r="H1527" s="2" t="s">
        <v>4451</v>
      </c>
      <c r="I1527" s="2" t="s">
        <v>4452</v>
      </c>
      <c r="J1527" s="3">
        <v>45240.166666666664</v>
      </c>
      <c r="K1527" s="3">
        <v>45240.166666666664</v>
      </c>
      <c r="L1527" s="3">
        <v>45279.229166666664</v>
      </c>
      <c r="M1527" s="8" t="s">
        <v>1541</v>
      </c>
    </row>
    <row r="1528" spans="1:13" x14ac:dyDescent="0.25">
      <c r="A1528" s="5" t="s">
        <v>4453</v>
      </c>
      <c r="B1528" s="6" t="s">
        <v>4454</v>
      </c>
      <c r="C1528" s="6" t="s">
        <v>4455</v>
      </c>
      <c r="D1528" s="6" t="s">
        <v>4456</v>
      </c>
      <c r="E1528" s="6" t="s">
        <v>19</v>
      </c>
      <c r="F1528" s="6" t="s">
        <v>5</v>
      </c>
      <c r="G1528" s="6" t="s">
        <v>6</v>
      </c>
      <c r="H1528" s="6" t="s">
        <v>4451</v>
      </c>
      <c r="I1528" s="6" t="s">
        <v>4457</v>
      </c>
      <c r="J1528" s="7">
        <v>45279.229166666664</v>
      </c>
      <c r="K1528" s="7">
        <v>45336.75</v>
      </c>
      <c r="L1528" s="7">
        <v>45432.416666666664</v>
      </c>
      <c r="M1528" s="8" t="s">
        <v>9</v>
      </c>
    </row>
    <row r="1529" spans="1:13" x14ac:dyDescent="0.25">
      <c r="A1529" s="1" t="s">
        <v>4453</v>
      </c>
      <c r="B1529" s="2" t="s">
        <v>4454</v>
      </c>
      <c r="C1529" s="2" t="s">
        <v>4455</v>
      </c>
      <c r="D1529" s="2" t="s">
        <v>4456</v>
      </c>
      <c r="E1529" s="2" t="s">
        <v>9</v>
      </c>
      <c r="F1529" s="2" t="s">
        <v>3730</v>
      </c>
      <c r="G1529" s="2" t="s">
        <v>6</v>
      </c>
      <c r="H1529" s="2" t="s">
        <v>4451</v>
      </c>
      <c r="I1529" s="2" t="s">
        <v>4457</v>
      </c>
      <c r="J1529" s="3">
        <v>45432.416666666664</v>
      </c>
      <c r="K1529" s="3">
        <v>45432.416666666664</v>
      </c>
      <c r="L1529" s="3">
        <v>45471.541666666664</v>
      </c>
      <c r="M1529" s="4" t="s">
        <v>1541</v>
      </c>
    </row>
    <row r="1530" spans="1:13" x14ac:dyDescent="0.25">
      <c r="A1530" s="5" t="s">
        <v>4447</v>
      </c>
      <c r="B1530" s="6" t="s">
        <v>4448</v>
      </c>
      <c r="C1530" s="6" t="s">
        <v>4449</v>
      </c>
      <c r="D1530" s="6" t="s">
        <v>4450</v>
      </c>
      <c r="E1530" s="6" t="s">
        <v>9</v>
      </c>
      <c r="F1530" s="6" t="s">
        <v>3730</v>
      </c>
      <c r="G1530" s="6" t="s">
        <v>6</v>
      </c>
      <c r="H1530" s="6" t="s">
        <v>4451</v>
      </c>
      <c r="I1530" s="6" t="s">
        <v>4452</v>
      </c>
      <c r="J1530" s="7">
        <v>45471.541666666664</v>
      </c>
      <c r="K1530" s="7">
        <v>45487.625</v>
      </c>
      <c r="L1530" s="7"/>
      <c r="M1530" s="9" t="s">
        <v>367</v>
      </c>
    </row>
    <row r="1531" spans="1:13" x14ac:dyDescent="0.25">
      <c r="A1531" s="1" t="s">
        <v>151</v>
      </c>
      <c r="B1531" s="2" t="s">
        <v>4458</v>
      </c>
      <c r="C1531" s="2" t="s">
        <v>4459</v>
      </c>
      <c r="D1531" s="2" t="s">
        <v>3967</v>
      </c>
      <c r="E1531" s="2" t="s">
        <v>4</v>
      </c>
      <c r="F1531" s="2" t="s">
        <v>5</v>
      </c>
      <c r="G1531" s="2" t="s">
        <v>6</v>
      </c>
      <c r="H1531" s="2" t="s">
        <v>4460</v>
      </c>
      <c r="I1531" s="2" t="s">
        <v>4461</v>
      </c>
      <c r="J1531" s="3">
        <v>44437.541666666664</v>
      </c>
      <c r="K1531" s="3">
        <v>44437.541666666664</v>
      </c>
      <c r="L1531" s="3">
        <v>44452.270833333336</v>
      </c>
      <c r="M1531" s="4" t="s">
        <v>9</v>
      </c>
    </row>
    <row r="1532" spans="1:13" x14ac:dyDescent="0.25">
      <c r="A1532" s="5" t="s">
        <v>151</v>
      </c>
      <c r="B1532" s="6" t="s">
        <v>4458</v>
      </c>
      <c r="C1532" s="6" t="s">
        <v>4459</v>
      </c>
      <c r="D1532" s="6" t="s">
        <v>3967</v>
      </c>
      <c r="E1532" s="6" t="s">
        <v>9</v>
      </c>
      <c r="F1532" s="6" t="s">
        <v>10</v>
      </c>
      <c r="G1532" s="6" t="s">
        <v>6</v>
      </c>
      <c r="H1532" s="6" t="s">
        <v>4460</v>
      </c>
      <c r="I1532" s="6" t="s">
        <v>4461</v>
      </c>
      <c r="J1532" s="7">
        <v>44452.270833333336</v>
      </c>
      <c r="K1532" s="7">
        <v>44452.270833333336</v>
      </c>
      <c r="L1532" s="7">
        <v>44454.375</v>
      </c>
      <c r="M1532" s="8" t="s">
        <v>9</v>
      </c>
    </row>
    <row r="1533" spans="1:13" x14ac:dyDescent="0.25">
      <c r="A1533" s="1" t="s">
        <v>151</v>
      </c>
      <c r="B1533" s="2" t="s">
        <v>4462</v>
      </c>
      <c r="C1533" s="2" t="s">
        <v>4463</v>
      </c>
      <c r="D1533" s="2" t="s">
        <v>60</v>
      </c>
      <c r="E1533" s="2" t="s">
        <v>19</v>
      </c>
      <c r="F1533" s="2" t="s">
        <v>5</v>
      </c>
      <c r="G1533" s="2" t="s">
        <v>6</v>
      </c>
      <c r="H1533" s="2" t="s">
        <v>4460</v>
      </c>
      <c r="I1533" s="2" t="s">
        <v>4464</v>
      </c>
      <c r="J1533" s="3">
        <v>44454.375</v>
      </c>
      <c r="K1533" s="3">
        <v>44466.0625</v>
      </c>
      <c r="L1533" s="3">
        <v>44479.208333333336</v>
      </c>
      <c r="M1533" s="4" t="s">
        <v>9</v>
      </c>
    </row>
    <row r="1534" spans="1:13" x14ac:dyDescent="0.25">
      <c r="A1534" s="5" t="s">
        <v>151</v>
      </c>
      <c r="B1534" s="6" t="s">
        <v>4465</v>
      </c>
      <c r="C1534" s="6" t="s">
        <v>4466</v>
      </c>
      <c r="D1534" s="6" t="s">
        <v>4467</v>
      </c>
      <c r="E1534" s="6" t="s">
        <v>19</v>
      </c>
      <c r="F1534" s="6" t="s">
        <v>5</v>
      </c>
      <c r="G1534" s="6" t="s">
        <v>6</v>
      </c>
      <c r="H1534" s="6" t="s">
        <v>4460</v>
      </c>
      <c r="I1534" s="6" t="s">
        <v>4468</v>
      </c>
      <c r="J1534" s="7">
        <v>44479.208333333336</v>
      </c>
      <c r="K1534" s="7">
        <v>44485.5</v>
      </c>
      <c r="L1534" s="7">
        <v>44496.666666666664</v>
      </c>
      <c r="M1534" s="8" t="s">
        <v>9</v>
      </c>
    </row>
    <row r="1535" spans="1:13" x14ac:dyDescent="0.25">
      <c r="A1535" s="1" t="s">
        <v>151</v>
      </c>
      <c r="B1535" s="2" t="s">
        <v>161</v>
      </c>
      <c r="C1535" s="2" t="s">
        <v>162</v>
      </c>
      <c r="D1535" s="2" t="s">
        <v>163</v>
      </c>
      <c r="E1535" s="2" t="s">
        <v>19</v>
      </c>
      <c r="F1535" s="2" t="s">
        <v>5</v>
      </c>
      <c r="G1535" s="2" t="s">
        <v>6</v>
      </c>
      <c r="H1535" s="2" t="s">
        <v>4460</v>
      </c>
      <c r="I1535" s="2" t="s">
        <v>164</v>
      </c>
      <c r="J1535" s="3">
        <v>44496.666666666664</v>
      </c>
      <c r="K1535" s="3">
        <v>44503.041666666664</v>
      </c>
      <c r="L1535" s="3">
        <v>44514.291666666664</v>
      </c>
      <c r="M1535" s="4" t="s">
        <v>45</v>
      </c>
    </row>
    <row r="1536" spans="1:13" x14ac:dyDescent="0.25">
      <c r="A1536" s="5" t="s">
        <v>151</v>
      </c>
      <c r="B1536" s="6" t="s">
        <v>4469</v>
      </c>
      <c r="C1536" s="6" t="s">
        <v>4470</v>
      </c>
      <c r="D1536" s="6" t="s">
        <v>4471</v>
      </c>
      <c r="E1536" s="6" t="s">
        <v>19</v>
      </c>
      <c r="F1536" s="6" t="s">
        <v>5</v>
      </c>
      <c r="G1536" s="6" t="s">
        <v>6</v>
      </c>
      <c r="H1536" s="6" t="s">
        <v>4460</v>
      </c>
      <c r="I1536" s="6" t="s">
        <v>4472</v>
      </c>
      <c r="J1536" s="7">
        <v>44514.291666666664</v>
      </c>
      <c r="K1536" s="7">
        <v>44520.083333333336</v>
      </c>
      <c r="L1536" s="7">
        <v>44529.833333333336</v>
      </c>
      <c r="M1536" s="8" t="s">
        <v>9</v>
      </c>
    </row>
    <row r="1537" spans="1:13" x14ac:dyDescent="0.25">
      <c r="A1537" s="1" t="s">
        <v>151</v>
      </c>
      <c r="B1537" s="2" t="s">
        <v>4473</v>
      </c>
      <c r="C1537" s="2" t="s">
        <v>4474</v>
      </c>
      <c r="D1537" s="2" t="s">
        <v>4475</v>
      </c>
      <c r="E1537" s="2" t="s">
        <v>19</v>
      </c>
      <c r="F1537" s="2" t="s">
        <v>5</v>
      </c>
      <c r="G1537" s="2" t="s">
        <v>6</v>
      </c>
      <c r="H1537" s="2" t="s">
        <v>4460</v>
      </c>
      <c r="I1537" s="2" t="s">
        <v>4476</v>
      </c>
      <c r="J1537" s="3">
        <v>44529.833333333336</v>
      </c>
      <c r="K1537" s="3">
        <v>44538.333333333336</v>
      </c>
      <c r="L1537" s="3">
        <v>44551</v>
      </c>
      <c r="M1537" s="8" t="s">
        <v>9</v>
      </c>
    </row>
    <row r="1538" spans="1:13" x14ac:dyDescent="0.25">
      <c r="A1538" s="5" t="s">
        <v>151</v>
      </c>
      <c r="B1538" s="6" t="s">
        <v>4477</v>
      </c>
      <c r="C1538" s="6" t="s">
        <v>4478</v>
      </c>
      <c r="D1538" s="6" t="s">
        <v>2217</v>
      </c>
      <c r="E1538" s="6" t="s">
        <v>19</v>
      </c>
      <c r="F1538" s="6" t="s">
        <v>5</v>
      </c>
      <c r="G1538" s="6" t="s">
        <v>6</v>
      </c>
      <c r="H1538" s="6" t="s">
        <v>4460</v>
      </c>
      <c r="I1538" s="6" t="s">
        <v>4479</v>
      </c>
      <c r="J1538" s="7">
        <v>44551</v>
      </c>
      <c r="K1538" s="7">
        <v>44575.75</v>
      </c>
      <c r="L1538" s="7">
        <v>44586.3125</v>
      </c>
      <c r="M1538" s="9" t="s">
        <v>9</v>
      </c>
    </row>
    <row r="1539" spans="1:13" x14ac:dyDescent="0.25">
      <c r="A1539" s="1" t="s">
        <v>151</v>
      </c>
      <c r="B1539" s="2" t="s">
        <v>4480</v>
      </c>
      <c r="C1539" s="2" t="s">
        <v>4481</v>
      </c>
      <c r="D1539" s="2" t="s">
        <v>1903</v>
      </c>
      <c r="E1539" s="2" t="s">
        <v>19</v>
      </c>
      <c r="F1539" s="2" t="s">
        <v>5</v>
      </c>
      <c r="G1539" s="2" t="s">
        <v>6</v>
      </c>
      <c r="H1539" s="2" t="s">
        <v>4460</v>
      </c>
      <c r="I1539" s="2" t="s">
        <v>4482</v>
      </c>
      <c r="J1539" s="3">
        <v>44586.3125</v>
      </c>
      <c r="K1539" s="3">
        <v>44589.208333333336</v>
      </c>
      <c r="L1539" s="3">
        <v>44600.416666666664</v>
      </c>
      <c r="M1539" s="4" t="s">
        <v>9</v>
      </c>
    </row>
    <row r="1540" spans="1:13" x14ac:dyDescent="0.25">
      <c r="A1540" s="5" t="s">
        <v>537</v>
      </c>
      <c r="B1540" s="6" t="s">
        <v>538</v>
      </c>
      <c r="C1540" s="6" t="s">
        <v>539</v>
      </c>
      <c r="D1540" s="6" t="s">
        <v>540</v>
      </c>
      <c r="E1540" s="6" t="s">
        <v>19</v>
      </c>
      <c r="F1540" s="6" t="s">
        <v>5</v>
      </c>
      <c r="G1540" s="6" t="s">
        <v>6</v>
      </c>
      <c r="H1540" s="6" t="s">
        <v>4460</v>
      </c>
      <c r="I1540" s="6" t="s">
        <v>542</v>
      </c>
      <c r="J1540" s="7">
        <v>44600.416666666664</v>
      </c>
      <c r="K1540" s="7">
        <v>44609.083333333336</v>
      </c>
      <c r="L1540" s="7">
        <v>44619.875</v>
      </c>
      <c r="M1540" s="8" t="s">
        <v>9</v>
      </c>
    </row>
    <row r="1541" spans="1:13" x14ac:dyDescent="0.25">
      <c r="A1541" s="1" t="s">
        <v>537</v>
      </c>
      <c r="B1541" s="2" t="s">
        <v>4483</v>
      </c>
      <c r="C1541" s="2" t="s">
        <v>4484</v>
      </c>
      <c r="D1541" s="2" t="s">
        <v>4485</v>
      </c>
      <c r="E1541" s="2" t="s">
        <v>19</v>
      </c>
      <c r="F1541" s="2" t="s">
        <v>5</v>
      </c>
      <c r="G1541" s="2" t="s">
        <v>6</v>
      </c>
      <c r="H1541" s="2" t="s">
        <v>4460</v>
      </c>
      <c r="I1541" s="2" t="s">
        <v>4486</v>
      </c>
      <c r="J1541" s="3">
        <v>44619.875</v>
      </c>
      <c r="K1541" s="3">
        <v>44627.125</v>
      </c>
      <c r="L1541" s="3">
        <v>44634.75</v>
      </c>
      <c r="M1541" s="4" t="s">
        <v>9</v>
      </c>
    </row>
    <row r="1542" spans="1:13" x14ac:dyDescent="0.25">
      <c r="A1542" s="5" t="s">
        <v>537</v>
      </c>
      <c r="B1542" s="6" t="s">
        <v>3219</v>
      </c>
      <c r="C1542" s="6" t="s">
        <v>3220</v>
      </c>
      <c r="D1542" s="6" t="s">
        <v>3221</v>
      </c>
      <c r="E1542" s="6" t="s">
        <v>19</v>
      </c>
      <c r="F1542" s="6" t="s">
        <v>5</v>
      </c>
      <c r="G1542" s="6" t="s">
        <v>6</v>
      </c>
      <c r="H1542" s="6" t="s">
        <v>4460</v>
      </c>
      <c r="I1542" s="6" t="s">
        <v>3223</v>
      </c>
      <c r="J1542" s="7">
        <v>44634.75</v>
      </c>
      <c r="K1542" s="7">
        <v>44642.208333333336</v>
      </c>
      <c r="L1542" s="7">
        <v>44650.541666666664</v>
      </c>
      <c r="M1542" s="8" t="s">
        <v>9</v>
      </c>
    </row>
    <row r="1543" spans="1:13" x14ac:dyDescent="0.25">
      <c r="A1543" s="1" t="s">
        <v>537</v>
      </c>
      <c r="B1543" s="2" t="s">
        <v>2577</v>
      </c>
      <c r="C1543" s="2" t="s">
        <v>2578</v>
      </c>
      <c r="D1543" s="2" t="s">
        <v>2579</v>
      </c>
      <c r="E1543" s="2" t="s">
        <v>19</v>
      </c>
      <c r="F1543" s="2" t="s">
        <v>5</v>
      </c>
      <c r="G1543" s="2" t="s">
        <v>6</v>
      </c>
      <c r="H1543" s="2" t="s">
        <v>4460</v>
      </c>
      <c r="I1543" s="2" t="s">
        <v>2580</v>
      </c>
      <c r="J1543" s="3">
        <v>44650.541666666664</v>
      </c>
      <c r="K1543" s="3">
        <v>44653.041666666664</v>
      </c>
      <c r="L1543" s="3">
        <v>44661.583333333336</v>
      </c>
      <c r="M1543" s="8" t="s">
        <v>45</v>
      </c>
    </row>
    <row r="1544" spans="1:13" x14ac:dyDescent="0.25">
      <c r="A1544" s="5" t="s">
        <v>151</v>
      </c>
      <c r="B1544" s="6" t="s">
        <v>4487</v>
      </c>
      <c r="C1544" s="6" t="s">
        <v>4488</v>
      </c>
      <c r="D1544" s="6" t="s">
        <v>4489</v>
      </c>
      <c r="E1544" s="6" t="s">
        <v>19</v>
      </c>
      <c r="F1544" s="6" t="s">
        <v>5</v>
      </c>
      <c r="G1544" s="6" t="s">
        <v>6</v>
      </c>
      <c r="H1544" s="6" t="s">
        <v>4460</v>
      </c>
      <c r="I1544" s="6" t="s">
        <v>4490</v>
      </c>
      <c r="J1544" s="7">
        <v>44661.583333333336</v>
      </c>
      <c r="K1544" s="7">
        <v>44668.958333333336</v>
      </c>
      <c r="L1544" s="7">
        <v>44680.75</v>
      </c>
      <c r="M1544" s="9" t="s">
        <v>9</v>
      </c>
    </row>
    <row r="1545" spans="1:13" x14ac:dyDescent="0.25">
      <c r="A1545" s="1" t="s">
        <v>151</v>
      </c>
      <c r="B1545" s="2" t="s">
        <v>3746</v>
      </c>
      <c r="C1545" s="2" t="s">
        <v>3747</v>
      </c>
      <c r="D1545" s="2" t="s">
        <v>3748</v>
      </c>
      <c r="E1545" s="2" t="s">
        <v>19</v>
      </c>
      <c r="F1545" s="2" t="s">
        <v>5</v>
      </c>
      <c r="G1545" s="2" t="s">
        <v>6</v>
      </c>
      <c r="H1545" s="2" t="s">
        <v>4460</v>
      </c>
      <c r="I1545" s="2" t="s">
        <v>3749</v>
      </c>
      <c r="J1545" s="3">
        <v>44680.75</v>
      </c>
      <c r="K1545" s="3">
        <v>44686.041666666664</v>
      </c>
      <c r="L1545" s="3">
        <v>44698.145833333336</v>
      </c>
      <c r="M1545" s="4" t="s">
        <v>45</v>
      </c>
    </row>
    <row r="1546" spans="1:13" x14ac:dyDescent="0.25">
      <c r="A1546" s="5" t="s">
        <v>4491</v>
      </c>
      <c r="B1546" s="6" t="s">
        <v>4492</v>
      </c>
      <c r="C1546" s="6" t="s">
        <v>4493</v>
      </c>
      <c r="D1546" s="6" t="s">
        <v>112</v>
      </c>
      <c r="E1546" s="6" t="s">
        <v>19</v>
      </c>
      <c r="F1546" s="6" t="s">
        <v>5</v>
      </c>
      <c r="G1546" s="6" t="s">
        <v>6</v>
      </c>
      <c r="H1546" s="6" t="s">
        <v>4460</v>
      </c>
      <c r="I1546" s="6" t="s">
        <v>4494</v>
      </c>
      <c r="J1546" s="7">
        <v>44698.145833333336</v>
      </c>
      <c r="K1546" s="7">
        <v>44708.333333333336</v>
      </c>
      <c r="L1546" s="7">
        <v>44720</v>
      </c>
      <c r="M1546" s="9" t="s">
        <v>9</v>
      </c>
    </row>
    <row r="1547" spans="1:13" x14ac:dyDescent="0.25">
      <c r="A1547" s="1" t="s">
        <v>4491</v>
      </c>
      <c r="B1547" s="2" t="s">
        <v>4495</v>
      </c>
      <c r="C1547" s="2" t="s">
        <v>4496</v>
      </c>
      <c r="D1547" s="2" t="s">
        <v>116</v>
      </c>
      <c r="E1547" s="2" t="s">
        <v>19</v>
      </c>
      <c r="F1547" s="2" t="s">
        <v>5</v>
      </c>
      <c r="G1547" s="2" t="s">
        <v>6</v>
      </c>
      <c r="H1547" s="2" t="s">
        <v>4460</v>
      </c>
      <c r="I1547" s="2" t="s">
        <v>4497</v>
      </c>
      <c r="J1547" s="3">
        <v>44720</v>
      </c>
      <c r="K1547" s="3">
        <v>44722.645833333336</v>
      </c>
      <c r="L1547" s="3">
        <v>44734</v>
      </c>
      <c r="M1547" s="8" t="s">
        <v>9</v>
      </c>
    </row>
    <row r="1548" spans="1:13" x14ac:dyDescent="0.25">
      <c r="A1548" s="5" t="s">
        <v>4491</v>
      </c>
      <c r="B1548" s="6" t="s">
        <v>4498</v>
      </c>
      <c r="C1548" s="6" t="s">
        <v>4499</v>
      </c>
      <c r="D1548" s="6" t="s">
        <v>299</v>
      </c>
      <c r="E1548" s="6" t="s">
        <v>19</v>
      </c>
      <c r="F1548" s="6" t="s">
        <v>5</v>
      </c>
      <c r="G1548" s="6" t="s">
        <v>6</v>
      </c>
      <c r="H1548" s="6" t="s">
        <v>4460</v>
      </c>
      <c r="I1548" s="6" t="s">
        <v>4500</v>
      </c>
      <c r="J1548" s="7">
        <v>44734</v>
      </c>
      <c r="K1548" s="7">
        <v>44739.9375</v>
      </c>
      <c r="L1548" s="7">
        <v>44752.666666666664</v>
      </c>
      <c r="M1548" s="9" t="s">
        <v>9</v>
      </c>
    </row>
    <row r="1549" spans="1:13" x14ac:dyDescent="0.25">
      <c r="A1549" s="1" t="s">
        <v>4491</v>
      </c>
      <c r="B1549" s="2" t="s">
        <v>4501</v>
      </c>
      <c r="C1549" s="2" t="s">
        <v>4502</v>
      </c>
      <c r="D1549" s="2" t="s">
        <v>2070</v>
      </c>
      <c r="E1549" s="2" t="s">
        <v>19</v>
      </c>
      <c r="F1549" s="2" t="s">
        <v>5</v>
      </c>
      <c r="G1549" s="2" t="s">
        <v>6</v>
      </c>
      <c r="H1549" s="2" t="s">
        <v>4460</v>
      </c>
      <c r="I1549" s="2" t="s">
        <v>4503</v>
      </c>
      <c r="J1549" s="3">
        <v>44752.666666666664</v>
      </c>
      <c r="K1549" s="3">
        <v>44757.333333333336</v>
      </c>
      <c r="L1549" s="3">
        <v>44770.145833333336</v>
      </c>
      <c r="M1549" s="8" t="s">
        <v>9</v>
      </c>
    </row>
    <row r="1550" spans="1:13" x14ac:dyDescent="0.25">
      <c r="A1550" s="5" t="s">
        <v>296</v>
      </c>
      <c r="B1550" s="6" t="s">
        <v>3722</v>
      </c>
      <c r="C1550" s="6" t="s">
        <v>3723</v>
      </c>
      <c r="D1550" s="6" t="s">
        <v>3724</v>
      </c>
      <c r="E1550" s="6" t="s">
        <v>19</v>
      </c>
      <c r="F1550" s="6" t="s">
        <v>5</v>
      </c>
      <c r="G1550" s="6" t="s">
        <v>6</v>
      </c>
      <c r="H1550" s="6" t="s">
        <v>4460</v>
      </c>
      <c r="I1550" s="6" t="s">
        <v>3725</v>
      </c>
      <c r="J1550" s="7">
        <v>44770.145833333336</v>
      </c>
      <c r="K1550" s="7">
        <v>44778.9375</v>
      </c>
      <c r="L1550" s="7">
        <v>44789.291666666664</v>
      </c>
      <c r="M1550" s="9" t="s">
        <v>45</v>
      </c>
    </row>
    <row r="1551" spans="1:13" x14ac:dyDescent="0.25">
      <c r="A1551" s="1" t="s">
        <v>296</v>
      </c>
      <c r="B1551" s="2" t="s">
        <v>4504</v>
      </c>
      <c r="C1551" s="2" t="s">
        <v>4505</v>
      </c>
      <c r="D1551" s="2" t="s">
        <v>4506</v>
      </c>
      <c r="E1551" s="2" t="s">
        <v>19</v>
      </c>
      <c r="F1551" s="2" t="s">
        <v>5</v>
      </c>
      <c r="G1551" s="2" t="s">
        <v>6</v>
      </c>
      <c r="H1551" s="2" t="s">
        <v>4460</v>
      </c>
      <c r="I1551" s="2" t="s">
        <v>4507</v>
      </c>
      <c r="J1551" s="3">
        <v>44789.291666666664</v>
      </c>
      <c r="K1551" s="3">
        <v>44791.666666666664</v>
      </c>
      <c r="L1551" s="3">
        <v>44801.333333333336</v>
      </c>
      <c r="M1551" s="4" t="s">
        <v>9</v>
      </c>
    </row>
    <row r="1552" spans="1:13" x14ac:dyDescent="0.25">
      <c r="A1552" s="5" t="s">
        <v>296</v>
      </c>
      <c r="B1552" s="6" t="s">
        <v>3822</v>
      </c>
      <c r="C1552" s="6" t="s">
        <v>3823</v>
      </c>
      <c r="D1552" s="6" t="s">
        <v>3824</v>
      </c>
      <c r="E1552" s="6" t="s">
        <v>19</v>
      </c>
      <c r="F1552" s="6" t="s">
        <v>5</v>
      </c>
      <c r="G1552" s="6" t="s">
        <v>6</v>
      </c>
      <c r="H1552" s="6" t="s">
        <v>4460</v>
      </c>
      <c r="I1552" s="6" t="s">
        <v>3825</v>
      </c>
      <c r="J1552" s="7">
        <v>44801.333333333336</v>
      </c>
      <c r="K1552" s="7">
        <v>44806.291666666664</v>
      </c>
      <c r="L1552" s="7">
        <v>44840.479166666664</v>
      </c>
      <c r="M1552" s="8" t="s">
        <v>45</v>
      </c>
    </row>
    <row r="1553" spans="1:13" x14ac:dyDescent="0.25">
      <c r="A1553" s="1" t="s">
        <v>296</v>
      </c>
      <c r="B1553" s="2" t="s">
        <v>4508</v>
      </c>
      <c r="C1553" s="2" t="s">
        <v>4509</v>
      </c>
      <c r="D1553" s="2" t="s">
        <v>4510</v>
      </c>
      <c r="E1553" s="2" t="s">
        <v>19</v>
      </c>
      <c r="F1553" s="2" t="s">
        <v>5</v>
      </c>
      <c r="G1553" s="2" t="s">
        <v>6</v>
      </c>
      <c r="H1553" s="2" t="s">
        <v>4460</v>
      </c>
      <c r="I1553" s="2" t="s">
        <v>4511</v>
      </c>
      <c r="J1553" s="3">
        <v>44840.479166666664</v>
      </c>
      <c r="K1553" s="3">
        <v>44844.979166666664</v>
      </c>
      <c r="L1553" s="3">
        <v>44865</v>
      </c>
      <c r="M1553" s="8" t="s">
        <v>9</v>
      </c>
    </row>
    <row r="1554" spans="1:13" x14ac:dyDescent="0.25">
      <c r="A1554" s="5" t="s">
        <v>296</v>
      </c>
      <c r="B1554" s="6" t="s">
        <v>4512</v>
      </c>
      <c r="C1554" s="6" t="s">
        <v>4513</v>
      </c>
      <c r="D1554" s="6" t="s">
        <v>2597</v>
      </c>
      <c r="E1554" s="6" t="s">
        <v>19</v>
      </c>
      <c r="F1554" s="6" t="s">
        <v>5</v>
      </c>
      <c r="G1554" s="6" t="s">
        <v>6</v>
      </c>
      <c r="H1554" s="6" t="s">
        <v>4460</v>
      </c>
      <c r="I1554" s="6" t="s">
        <v>4514</v>
      </c>
      <c r="J1554" s="7">
        <v>44865</v>
      </c>
      <c r="K1554" s="7">
        <v>44870.791666666664</v>
      </c>
      <c r="L1554" s="7">
        <v>44886.125</v>
      </c>
      <c r="M1554" s="9" t="s">
        <v>9</v>
      </c>
    </row>
    <row r="1555" spans="1:13" x14ac:dyDescent="0.25">
      <c r="A1555" s="1" t="s">
        <v>296</v>
      </c>
      <c r="B1555" s="2" t="s">
        <v>4515</v>
      </c>
      <c r="C1555" s="2" t="s">
        <v>4516</v>
      </c>
      <c r="D1555" s="2" t="s">
        <v>4517</v>
      </c>
      <c r="E1555" s="2" t="s">
        <v>19</v>
      </c>
      <c r="F1555" s="2" t="s">
        <v>5</v>
      </c>
      <c r="G1555" s="2" t="s">
        <v>6</v>
      </c>
      <c r="H1555" s="2" t="s">
        <v>4460</v>
      </c>
      <c r="I1555" s="2" t="s">
        <v>4518</v>
      </c>
      <c r="J1555" s="3">
        <v>44886.125</v>
      </c>
      <c r="K1555" s="3">
        <v>44890.75</v>
      </c>
      <c r="L1555" s="3">
        <v>44906.416666666664</v>
      </c>
      <c r="M1555" s="8" t="s">
        <v>9</v>
      </c>
    </row>
    <row r="1556" spans="1:13" x14ac:dyDescent="0.25">
      <c r="A1556" s="5" t="s">
        <v>296</v>
      </c>
      <c r="B1556" s="6" t="s">
        <v>4519</v>
      </c>
      <c r="C1556" s="6" t="s">
        <v>4520</v>
      </c>
      <c r="D1556" s="6" t="s">
        <v>4521</v>
      </c>
      <c r="E1556" s="6" t="s">
        <v>19</v>
      </c>
      <c r="F1556" s="6" t="s">
        <v>5</v>
      </c>
      <c r="G1556" s="6" t="s">
        <v>6</v>
      </c>
      <c r="H1556" s="6" t="s">
        <v>4460</v>
      </c>
      <c r="I1556" s="6" t="s">
        <v>4522</v>
      </c>
      <c r="J1556" s="7">
        <v>44906.416666666664</v>
      </c>
      <c r="K1556" s="7">
        <v>44913.583333333336</v>
      </c>
      <c r="L1556" s="7">
        <v>44932.9375</v>
      </c>
      <c r="M1556" s="9" t="s">
        <v>9</v>
      </c>
    </row>
    <row r="1557" spans="1:13" x14ac:dyDescent="0.25">
      <c r="A1557" s="1" t="s">
        <v>296</v>
      </c>
      <c r="B1557" s="2" t="s">
        <v>4523</v>
      </c>
      <c r="C1557" s="2" t="s">
        <v>4524</v>
      </c>
      <c r="D1557" s="2" t="s">
        <v>2027</v>
      </c>
      <c r="E1557" s="2" t="s">
        <v>19</v>
      </c>
      <c r="F1557" s="2" t="s">
        <v>5</v>
      </c>
      <c r="G1557" s="2" t="s">
        <v>6</v>
      </c>
      <c r="H1557" s="2" t="s">
        <v>4460</v>
      </c>
      <c r="I1557" s="2" t="s">
        <v>4525</v>
      </c>
      <c r="J1557" s="3">
        <v>44932.9375</v>
      </c>
      <c r="K1557" s="3">
        <v>44938.5</v>
      </c>
      <c r="L1557" s="3">
        <v>44951.875</v>
      </c>
      <c r="M1557" s="8" t="s">
        <v>9</v>
      </c>
    </row>
    <row r="1558" spans="1:13" x14ac:dyDescent="0.25">
      <c r="A1558" s="5" t="s">
        <v>4491</v>
      </c>
      <c r="B1558" s="6" t="s">
        <v>4526</v>
      </c>
      <c r="C1558" s="6" t="s">
        <v>4527</v>
      </c>
      <c r="D1558" s="6" t="s">
        <v>4528</v>
      </c>
      <c r="E1558" s="6" t="s">
        <v>19</v>
      </c>
      <c r="F1558" s="6" t="s">
        <v>5</v>
      </c>
      <c r="G1558" s="6" t="s">
        <v>6</v>
      </c>
      <c r="H1558" s="6" t="s">
        <v>4460</v>
      </c>
      <c r="I1558" s="6" t="s">
        <v>4529</v>
      </c>
      <c r="J1558" s="7">
        <v>44951.875</v>
      </c>
      <c r="K1558" s="7">
        <v>44959.458333333336</v>
      </c>
      <c r="L1558" s="7">
        <v>44980.125</v>
      </c>
      <c r="M1558" s="9" t="s">
        <v>9</v>
      </c>
    </row>
    <row r="1559" spans="1:13" x14ac:dyDescent="0.25">
      <c r="A1559" s="1" t="s">
        <v>4491</v>
      </c>
      <c r="B1559" s="2" t="s">
        <v>4530</v>
      </c>
      <c r="C1559" s="2" t="s">
        <v>4531</v>
      </c>
      <c r="D1559" s="2" t="s">
        <v>4532</v>
      </c>
      <c r="E1559" s="2" t="s">
        <v>19</v>
      </c>
      <c r="F1559" s="2" t="s">
        <v>5</v>
      </c>
      <c r="G1559" s="2" t="s">
        <v>6</v>
      </c>
      <c r="H1559" s="2" t="s">
        <v>4460</v>
      </c>
      <c r="I1559" s="2" t="s">
        <v>4533</v>
      </c>
      <c r="J1559" s="3">
        <v>44980.125</v>
      </c>
      <c r="K1559" s="3">
        <v>44991.958333333336</v>
      </c>
      <c r="L1559" s="3">
        <v>45003.458333333336</v>
      </c>
      <c r="M1559" s="8" t="s">
        <v>9</v>
      </c>
    </row>
    <row r="1560" spans="1:13" x14ac:dyDescent="0.25">
      <c r="A1560" s="5" t="s">
        <v>4491</v>
      </c>
      <c r="B1560" s="6" t="s">
        <v>4534</v>
      </c>
      <c r="C1560" s="6" t="s">
        <v>4535</v>
      </c>
      <c r="D1560" s="6" t="s">
        <v>4536</v>
      </c>
      <c r="E1560" s="6" t="s">
        <v>19</v>
      </c>
      <c r="F1560" s="6" t="s">
        <v>5</v>
      </c>
      <c r="G1560" s="6" t="s">
        <v>6</v>
      </c>
      <c r="H1560" s="6" t="s">
        <v>4460</v>
      </c>
      <c r="I1560" s="6" t="s">
        <v>4537</v>
      </c>
      <c r="J1560" s="7">
        <v>45003.458333333336</v>
      </c>
      <c r="K1560" s="7">
        <v>45009.270833333336</v>
      </c>
      <c r="L1560" s="7">
        <v>45021.104166666664</v>
      </c>
      <c r="M1560" s="9" t="s">
        <v>9</v>
      </c>
    </row>
    <row r="1561" spans="1:13" x14ac:dyDescent="0.25">
      <c r="A1561" s="1" t="s">
        <v>3504</v>
      </c>
      <c r="B1561" s="2" t="s">
        <v>4325</v>
      </c>
      <c r="C1561" s="2" t="s">
        <v>4326</v>
      </c>
      <c r="D1561" s="2" t="s">
        <v>4327</v>
      </c>
      <c r="E1561" s="2" t="s">
        <v>19</v>
      </c>
      <c r="F1561" s="2" t="s">
        <v>5</v>
      </c>
      <c r="G1561" s="2" t="s">
        <v>6</v>
      </c>
      <c r="H1561" s="2" t="s">
        <v>4460</v>
      </c>
      <c r="I1561" s="2" t="s">
        <v>4328</v>
      </c>
      <c r="J1561" s="3">
        <v>45021.104166666664</v>
      </c>
      <c r="K1561" s="3">
        <v>45036.958333333336</v>
      </c>
      <c r="L1561" s="3">
        <v>45052.208333333336</v>
      </c>
      <c r="M1561" s="4" t="s">
        <v>45</v>
      </c>
    </row>
    <row r="1562" spans="1:13" x14ac:dyDescent="0.25">
      <c r="A1562" s="5" t="s">
        <v>3504</v>
      </c>
      <c r="B1562" s="6" t="s">
        <v>4538</v>
      </c>
      <c r="C1562" s="6" t="s">
        <v>4539</v>
      </c>
      <c r="D1562" s="6" t="s">
        <v>4323</v>
      </c>
      <c r="E1562" s="6" t="s">
        <v>19</v>
      </c>
      <c r="F1562" s="6" t="s">
        <v>5</v>
      </c>
      <c r="G1562" s="6" t="s">
        <v>6</v>
      </c>
      <c r="H1562" s="6" t="s">
        <v>4460</v>
      </c>
      <c r="I1562" s="6" t="s">
        <v>4540</v>
      </c>
      <c r="J1562" s="7">
        <v>45052.208333333336</v>
      </c>
      <c r="K1562" s="7">
        <v>45055.75</v>
      </c>
      <c r="L1562" s="7">
        <v>45071.208333333336</v>
      </c>
      <c r="M1562" s="9" t="s">
        <v>9</v>
      </c>
    </row>
    <row r="1563" spans="1:13" x14ac:dyDescent="0.25">
      <c r="A1563" s="1" t="s">
        <v>3504</v>
      </c>
      <c r="B1563" s="2" t="s">
        <v>4541</v>
      </c>
      <c r="C1563" s="2" t="s">
        <v>4542</v>
      </c>
      <c r="D1563" s="2" t="s">
        <v>4543</v>
      </c>
      <c r="E1563" s="2" t="s">
        <v>19</v>
      </c>
      <c r="F1563" s="2" t="s">
        <v>5</v>
      </c>
      <c r="G1563" s="2" t="s">
        <v>6</v>
      </c>
      <c r="H1563" s="2" t="s">
        <v>4460</v>
      </c>
      <c r="I1563" s="2" t="s">
        <v>4544</v>
      </c>
      <c r="J1563" s="3">
        <v>45071.208333333336</v>
      </c>
      <c r="K1563" s="3">
        <v>45074.770833333336</v>
      </c>
      <c r="L1563" s="3">
        <v>45089.541666666664</v>
      </c>
      <c r="M1563" s="8" t="s">
        <v>9</v>
      </c>
    </row>
    <row r="1564" spans="1:13" x14ac:dyDescent="0.25">
      <c r="A1564" s="5" t="s">
        <v>3504</v>
      </c>
      <c r="B1564" s="6" t="s">
        <v>4545</v>
      </c>
      <c r="C1564" s="6" t="s">
        <v>4546</v>
      </c>
      <c r="D1564" s="6" t="s">
        <v>4547</v>
      </c>
      <c r="E1564" s="6" t="s">
        <v>19</v>
      </c>
      <c r="F1564" s="6" t="s">
        <v>5</v>
      </c>
      <c r="G1564" s="6" t="s">
        <v>6</v>
      </c>
      <c r="H1564" s="6" t="s">
        <v>4460</v>
      </c>
      <c r="I1564" s="6" t="s">
        <v>4548</v>
      </c>
      <c r="J1564" s="7">
        <v>45089.541666666664</v>
      </c>
      <c r="K1564" s="7">
        <v>45094.333333333336</v>
      </c>
      <c r="L1564" s="7">
        <v>45111.770833333336</v>
      </c>
      <c r="M1564" s="8" t="s">
        <v>9</v>
      </c>
    </row>
    <row r="1565" spans="1:13" x14ac:dyDescent="0.25">
      <c r="A1565" s="1" t="s">
        <v>3504</v>
      </c>
      <c r="B1565" s="2" t="s">
        <v>4329</v>
      </c>
      <c r="C1565" s="2" t="s">
        <v>4330</v>
      </c>
      <c r="D1565" s="2" t="s">
        <v>154</v>
      </c>
      <c r="E1565" s="2" t="s">
        <v>19</v>
      </c>
      <c r="F1565" s="2" t="s">
        <v>5</v>
      </c>
      <c r="G1565" s="2" t="s">
        <v>6</v>
      </c>
      <c r="H1565" s="2" t="s">
        <v>4460</v>
      </c>
      <c r="I1565" s="2" t="s">
        <v>4331</v>
      </c>
      <c r="J1565" s="3">
        <v>45110.770833333336</v>
      </c>
      <c r="K1565" s="3">
        <v>45115.958333333336</v>
      </c>
      <c r="L1565" s="3">
        <v>45132.458333333336</v>
      </c>
      <c r="M1565" s="8" t="s">
        <v>45</v>
      </c>
    </row>
    <row r="1566" spans="1:13" x14ac:dyDescent="0.25">
      <c r="A1566" s="5" t="s">
        <v>537</v>
      </c>
      <c r="B1566" s="6" t="s">
        <v>4549</v>
      </c>
      <c r="C1566" s="6" t="s">
        <v>4550</v>
      </c>
      <c r="D1566" s="6" t="s">
        <v>3844</v>
      </c>
      <c r="E1566" s="6" t="s">
        <v>4</v>
      </c>
      <c r="F1566" s="6" t="s">
        <v>5</v>
      </c>
      <c r="G1566" s="6" t="s">
        <v>6</v>
      </c>
      <c r="H1566" s="6" t="s">
        <v>4460</v>
      </c>
      <c r="I1566" s="6" t="s">
        <v>4551</v>
      </c>
      <c r="J1566" s="7">
        <v>45132.458333333336</v>
      </c>
      <c r="K1566" s="7">
        <v>45143.75</v>
      </c>
      <c r="L1566" s="7">
        <v>45148.958333333336</v>
      </c>
      <c r="M1566" s="8" t="s">
        <v>9</v>
      </c>
    </row>
    <row r="1567" spans="1:13" x14ac:dyDescent="0.25">
      <c r="A1567" s="1" t="s">
        <v>2400</v>
      </c>
      <c r="B1567" s="2" t="s">
        <v>4350</v>
      </c>
      <c r="C1567" s="2" t="s">
        <v>4351</v>
      </c>
      <c r="D1567" s="2" t="s">
        <v>4352</v>
      </c>
      <c r="E1567" s="2" t="s">
        <v>4</v>
      </c>
      <c r="F1567" s="2" t="s">
        <v>5</v>
      </c>
      <c r="G1567" s="2" t="s">
        <v>6</v>
      </c>
      <c r="H1567" s="2" t="s">
        <v>4460</v>
      </c>
      <c r="I1567" s="2" t="s">
        <v>4353</v>
      </c>
      <c r="J1567" s="3">
        <v>45148.958333333336</v>
      </c>
      <c r="K1567" s="3">
        <v>45155.25</v>
      </c>
      <c r="L1567" s="3">
        <v>45168.291666666664</v>
      </c>
      <c r="M1567" s="4" t="s">
        <v>9</v>
      </c>
    </row>
    <row r="1568" spans="1:13" x14ac:dyDescent="0.25">
      <c r="A1568" s="5" t="s">
        <v>2400</v>
      </c>
      <c r="B1568" s="6" t="s">
        <v>4552</v>
      </c>
      <c r="C1568" s="6" t="s">
        <v>4553</v>
      </c>
      <c r="D1568" s="6" t="s">
        <v>14</v>
      </c>
      <c r="E1568" s="6" t="s">
        <v>19</v>
      </c>
      <c r="F1568" s="6" t="s">
        <v>5</v>
      </c>
      <c r="G1568" s="6" t="s">
        <v>6</v>
      </c>
      <c r="H1568" s="6" t="s">
        <v>4460</v>
      </c>
      <c r="I1568" s="6" t="s">
        <v>4554</v>
      </c>
      <c r="J1568" s="7">
        <v>45168.291666666664</v>
      </c>
      <c r="K1568" s="7">
        <v>45172.145833333336</v>
      </c>
      <c r="L1568" s="7">
        <v>45184.833333333336</v>
      </c>
      <c r="M1568" s="9" t="s">
        <v>9</v>
      </c>
    </row>
    <row r="1569" spans="1:13" x14ac:dyDescent="0.25">
      <c r="A1569" s="1" t="s">
        <v>151</v>
      </c>
      <c r="B1569" s="2" t="s">
        <v>3703</v>
      </c>
      <c r="C1569" s="2" t="s">
        <v>3704</v>
      </c>
      <c r="D1569" s="2" t="s">
        <v>3705</v>
      </c>
      <c r="E1569" s="2" t="s">
        <v>19</v>
      </c>
      <c r="F1569" s="2" t="s">
        <v>5</v>
      </c>
      <c r="G1569" s="2" t="s">
        <v>6</v>
      </c>
      <c r="H1569" s="2" t="s">
        <v>4460</v>
      </c>
      <c r="I1569" s="2" t="s">
        <v>3706</v>
      </c>
      <c r="J1569" s="3">
        <v>45184.833333333336</v>
      </c>
      <c r="K1569" s="3">
        <v>45193.6875</v>
      </c>
      <c r="L1569" s="3">
        <v>45202.666666666664</v>
      </c>
      <c r="M1569" s="8" t="s">
        <v>45</v>
      </c>
    </row>
    <row r="1570" spans="1:13" x14ac:dyDescent="0.25">
      <c r="A1570" s="5" t="s">
        <v>151</v>
      </c>
      <c r="B1570" s="6" t="s">
        <v>4555</v>
      </c>
      <c r="C1570" s="6" t="s">
        <v>4556</v>
      </c>
      <c r="D1570" s="6" t="s">
        <v>3836</v>
      </c>
      <c r="E1570" s="6" t="s">
        <v>19</v>
      </c>
      <c r="F1570" s="6" t="s">
        <v>5</v>
      </c>
      <c r="G1570" s="6" t="s">
        <v>6</v>
      </c>
      <c r="H1570" s="6" t="s">
        <v>4460</v>
      </c>
      <c r="I1570" s="6" t="s">
        <v>4557</v>
      </c>
      <c r="J1570" s="7">
        <v>45202.666666666664</v>
      </c>
      <c r="K1570" s="7">
        <v>45209.5625</v>
      </c>
      <c r="L1570" s="7">
        <v>45219.916666666664</v>
      </c>
      <c r="M1570" s="9" t="s">
        <v>9</v>
      </c>
    </row>
    <row r="1571" spans="1:13" x14ac:dyDescent="0.25">
      <c r="A1571" s="1" t="s">
        <v>537</v>
      </c>
      <c r="B1571" s="2" t="s">
        <v>3788</v>
      </c>
      <c r="C1571" s="2" t="s">
        <v>3789</v>
      </c>
      <c r="D1571" s="2" t="s">
        <v>3790</v>
      </c>
      <c r="E1571" s="2" t="s">
        <v>4</v>
      </c>
      <c r="F1571" s="2" t="s">
        <v>5</v>
      </c>
      <c r="G1571" s="2" t="s">
        <v>6</v>
      </c>
      <c r="H1571" s="2" t="s">
        <v>4460</v>
      </c>
      <c r="I1571" s="2" t="s">
        <v>3791</v>
      </c>
      <c r="J1571" s="3">
        <v>45219.916666666664</v>
      </c>
      <c r="K1571" s="3">
        <v>45227.791666666664</v>
      </c>
      <c r="L1571" s="3">
        <v>45234.208333333336</v>
      </c>
      <c r="M1571" s="4" t="s">
        <v>9</v>
      </c>
    </row>
    <row r="1572" spans="1:13" x14ac:dyDescent="0.25">
      <c r="A1572" s="5" t="s">
        <v>537</v>
      </c>
      <c r="B1572" s="6" t="s">
        <v>3784</v>
      </c>
      <c r="C1572" s="6" t="s">
        <v>3785</v>
      </c>
      <c r="D1572" s="6" t="s">
        <v>3786</v>
      </c>
      <c r="E1572" s="6" t="s">
        <v>4</v>
      </c>
      <c r="F1572" s="6" t="s">
        <v>5</v>
      </c>
      <c r="G1572" s="6" t="s">
        <v>6</v>
      </c>
      <c r="H1572" s="6" t="s">
        <v>4460</v>
      </c>
      <c r="I1572" s="6" t="s">
        <v>3787</v>
      </c>
      <c r="J1572" s="7">
        <v>45234.208333333336</v>
      </c>
      <c r="K1572" s="7">
        <v>45238</v>
      </c>
      <c r="L1572" s="7">
        <v>45243.541666666664</v>
      </c>
      <c r="M1572" s="9" t="s">
        <v>9</v>
      </c>
    </row>
    <row r="1573" spans="1:13" x14ac:dyDescent="0.25">
      <c r="A1573" s="1" t="s">
        <v>2400</v>
      </c>
      <c r="B1573" s="2" t="s">
        <v>3241</v>
      </c>
      <c r="C1573" s="2" t="s">
        <v>3242</v>
      </c>
      <c r="D1573" s="2" t="s">
        <v>2685</v>
      </c>
      <c r="E1573" s="2" t="s">
        <v>19</v>
      </c>
      <c r="F1573" s="2" t="s">
        <v>5</v>
      </c>
      <c r="G1573" s="2" t="s">
        <v>6</v>
      </c>
      <c r="H1573" s="2" t="s">
        <v>4460</v>
      </c>
      <c r="I1573" s="2" t="s">
        <v>3243</v>
      </c>
      <c r="J1573" s="3">
        <v>45243.541666666664</v>
      </c>
      <c r="K1573" s="3">
        <v>45252.708333333336</v>
      </c>
      <c r="L1573" s="3">
        <v>45284.875</v>
      </c>
      <c r="M1573" s="4" t="s">
        <v>45</v>
      </c>
    </row>
    <row r="1574" spans="1:13" x14ac:dyDescent="0.25">
      <c r="A1574" s="5" t="s">
        <v>4440</v>
      </c>
      <c r="B1574" s="6" t="s">
        <v>4441</v>
      </c>
      <c r="C1574" s="6" t="s">
        <v>4442</v>
      </c>
      <c r="D1574" s="6" t="s">
        <v>3502</v>
      </c>
      <c r="E1574" s="6" t="s">
        <v>4</v>
      </c>
      <c r="F1574" s="6" t="s">
        <v>5</v>
      </c>
      <c r="G1574" s="6" t="s">
        <v>6</v>
      </c>
      <c r="H1574" s="6" t="s">
        <v>4460</v>
      </c>
      <c r="I1574" s="6" t="s">
        <v>4444</v>
      </c>
      <c r="J1574" s="7">
        <v>45284.875</v>
      </c>
      <c r="K1574" s="7">
        <v>45365.979166666664</v>
      </c>
      <c r="L1574" s="7">
        <v>45289</v>
      </c>
      <c r="M1574" s="9" t="s">
        <v>9</v>
      </c>
    </row>
    <row r="1575" spans="1:13" x14ac:dyDescent="0.25">
      <c r="A1575" s="1" t="s">
        <v>537</v>
      </c>
      <c r="B1575" s="2" t="s">
        <v>4558</v>
      </c>
      <c r="C1575" s="2" t="s">
        <v>4559</v>
      </c>
      <c r="D1575" s="2" t="s">
        <v>4560</v>
      </c>
      <c r="E1575" s="2" t="s">
        <v>4</v>
      </c>
      <c r="F1575" s="2" t="s">
        <v>5</v>
      </c>
      <c r="G1575" s="2" t="s">
        <v>6</v>
      </c>
      <c r="H1575" s="2" t="s">
        <v>4460</v>
      </c>
      <c r="I1575" s="2" t="s">
        <v>4561</v>
      </c>
      <c r="J1575" s="3">
        <v>45289.708333333336</v>
      </c>
      <c r="K1575" s="3">
        <v>45316.583333333336</v>
      </c>
      <c r="L1575" s="3">
        <v>45321.447916666664</v>
      </c>
      <c r="M1575" s="8" t="s">
        <v>9</v>
      </c>
    </row>
    <row r="1576" spans="1:13" x14ac:dyDescent="0.25">
      <c r="A1576" s="5" t="s">
        <v>537</v>
      </c>
      <c r="B1576" s="6" t="s">
        <v>4562</v>
      </c>
      <c r="C1576" s="6" t="s">
        <v>4563</v>
      </c>
      <c r="D1576" s="6" t="s">
        <v>4564</v>
      </c>
      <c r="E1576" s="6" t="s">
        <v>4</v>
      </c>
      <c r="F1576" s="6" t="s">
        <v>5</v>
      </c>
      <c r="G1576" s="6" t="s">
        <v>6</v>
      </c>
      <c r="H1576" s="6" t="s">
        <v>4460</v>
      </c>
      <c r="I1576" s="6" t="s">
        <v>4565</v>
      </c>
      <c r="J1576" s="7">
        <v>45321.447916666664</v>
      </c>
      <c r="K1576" s="7">
        <v>45324.25</v>
      </c>
      <c r="L1576" s="7">
        <v>45328.583333333336</v>
      </c>
      <c r="M1576" s="9" t="s">
        <v>9</v>
      </c>
    </row>
    <row r="1577" spans="1:13" x14ac:dyDescent="0.25">
      <c r="A1577" s="1" t="s">
        <v>537</v>
      </c>
      <c r="B1577" s="2" t="s">
        <v>4566</v>
      </c>
      <c r="C1577" s="2" t="s">
        <v>4567</v>
      </c>
      <c r="D1577" s="2" t="s">
        <v>4568</v>
      </c>
      <c r="E1577" s="2" t="s">
        <v>4</v>
      </c>
      <c r="F1577" s="2" t="s">
        <v>5</v>
      </c>
      <c r="G1577" s="2" t="s">
        <v>6</v>
      </c>
      <c r="H1577" s="2" t="s">
        <v>4460</v>
      </c>
      <c r="I1577" s="2" t="s">
        <v>4569</v>
      </c>
      <c r="J1577" s="3">
        <v>45328.583333333336</v>
      </c>
      <c r="K1577" s="3">
        <v>45332</v>
      </c>
      <c r="L1577" s="3">
        <v>45338.208333333336</v>
      </c>
      <c r="M1577" s="8" t="s">
        <v>9</v>
      </c>
    </row>
    <row r="1578" spans="1:13" x14ac:dyDescent="0.25">
      <c r="A1578" s="5" t="s">
        <v>4440</v>
      </c>
      <c r="B1578" s="6" t="s">
        <v>4441</v>
      </c>
      <c r="C1578" s="6" t="s">
        <v>4442</v>
      </c>
      <c r="D1578" s="6" t="s">
        <v>3502</v>
      </c>
      <c r="E1578" s="6" t="s">
        <v>4</v>
      </c>
      <c r="F1578" s="6" t="s">
        <v>5</v>
      </c>
      <c r="G1578" s="6" t="s">
        <v>6</v>
      </c>
      <c r="H1578" s="6" t="s">
        <v>4460</v>
      </c>
      <c r="I1578" s="6" t="s">
        <v>4444</v>
      </c>
      <c r="J1578" s="7">
        <v>45338.208333333336</v>
      </c>
      <c r="K1578" s="7">
        <v>45365.979166666664</v>
      </c>
      <c r="L1578" s="7">
        <v>45385</v>
      </c>
      <c r="M1578" s="8" t="s">
        <v>9</v>
      </c>
    </row>
    <row r="1579" spans="1:13" x14ac:dyDescent="0.25">
      <c r="A1579" s="1" t="s">
        <v>283</v>
      </c>
      <c r="B1579" s="2" t="s">
        <v>4570</v>
      </c>
      <c r="C1579" s="2" t="s">
        <v>4571</v>
      </c>
      <c r="D1579" s="2" t="s">
        <v>4572</v>
      </c>
      <c r="E1579" s="2" t="s">
        <v>19</v>
      </c>
      <c r="F1579" s="2" t="s">
        <v>5</v>
      </c>
      <c r="G1579" s="2" t="s">
        <v>6</v>
      </c>
      <c r="H1579" s="2" t="s">
        <v>4460</v>
      </c>
      <c r="I1579" s="2" t="s">
        <v>4573</v>
      </c>
      <c r="J1579" s="3">
        <v>45435.833333333336</v>
      </c>
      <c r="K1579" s="3">
        <v>45435.833333333336</v>
      </c>
      <c r="L1579" s="3">
        <v>45443.666666666664</v>
      </c>
      <c r="M1579" s="8" t="s">
        <v>45</v>
      </c>
    </row>
    <row r="1580" spans="1:13" x14ac:dyDescent="0.25">
      <c r="A1580" s="5" t="s">
        <v>151</v>
      </c>
      <c r="B1580" s="6" t="s">
        <v>4574</v>
      </c>
      <c r="C1580" s="6" t="s">
        <v>4575</v>
      </c>
      <c r="D1580" s="6" t="s">
        <v>4576</v>
      </c>
      <c r="E1580" s="6" t="s">
        <v>4</v>
      </c>
      <c r="F1580" s="6" t="s">
        <v>5</v>
      </c>
      <c r="G1580" s="6" t="s">
        <v>6</v>
      </c>
      <c r="H1580" s="6" t="s">
        <v>4460</v>
      </c>
      <c r="I1580" s="6" t="s">
        <v>4577</v>
      </c>
      <c r="J1580" s="7">
        <v>45443.666666666664</v>
      </c>
      <c r="K1580" s="7">
        <v>45451.5</v>
      </c>
      <c r="L1580" s="7">
        <v>45458</v>
      </c>
      <c r="M1580" s="8" t="s">
        <v>9</v>
      </c>
    </row>
    <row r="1581" spans="1:13" x14ac:dyDescent="0.25">
      <c r="A1581" s="1" t="s">
        <v>151</v>
      </c>
      <c r="B1581" s="2" t="s">
        <v>4578</v>
      </c>
      <c r="C1581" s="2" t="s">
        <v>4579</v>
      </c>
      <c r="D1581" s="2" t="s">
        <v>4580</v>
      </c>
      <c r="E1581" s="2" t="s">
        <v>4</v>
      </c>
      <c r="F1581" s="2" t="s">
        <v>5</v>
      </c>
      <c r="G1581" s="2" t="s">
        <v>6</v>
      </c>
      <c r="H1581" s="2" t="s">
        <v>4460</v>
      </c>
      <c r="I1581" s="2" t="s">
        <v>4581</v>
      </c>
      <c r="J1581" s="3">
        <v>45458</v>
      </c>
      <c r="K1581" s="3">
        <v>45463</v>
      </c>
      <c r="L1581" s="3">
        <v>45470.4375</v>
      </c>
      <c r="M1581" s="8" t="s">
        <v>9</v>
      </c>
    </row>
    <row r="1582" spans="1:13" x14ac:dyDescent="0.25">
      <c r="A1582" s="5" t="s">
        <v>151</v>
      </c>
      <c r="B1582" s="6" t="s">
        <v>4582</v>
      </c>
      <c r="C1582" s="6" t="s">
        <v>4583</v>
      </c>
      <c r="D1582" s="6" t="s">
        <v>4584</v>
      </c>
      <c r="E1582" s="6" t="s">
        <v>4</v>
      </c>
      <c r="F1582" s="6" t="s">
        <v>5</v>
      </c>
      <c r="G1582" s="6" t="s">
        <v>6</v>
      </c>
      <c r="H1582" s="6" t="s">
        <v>4460</v>
      </c>
      <c r="I1582" s="6" t="s">
        <v>4585</v>
      </c>
      <c r="J1582" s="7">
        <v>45470.4375</v>
      </c>
      <c r="K1582" s="7">
        <v>45475.583333333336</v>
      </c>
      <c r="L1582" s="7">
        <v>45482.083333333336</v>
      </c>
      <c r="M1582" s="9" t="s">
        <v>9</v>
      </c>
    </row>
    <row r="1583" spans="1:13" x14ac:dyDescent="0.25">
      <c r="A1583" s="1" t="s">
        <v>151</v>
      </c>
      <c r="B1583" s="2" t="s">
        <v>4586</v>
      </c>
      <c r="C1583" s="2" t="s">
        <v>4587</v>
      </c>
      <c r="D1583" s="2" t="s">
        <v>4588</v>
      </c>
      <c r="E1583" s="2" t="s">
        <v>4</v>
      </c>
      <c r="F1583" s="2" t="s">
        <v>5</v>
      </c>
      <c r="G1583" s="2" t="s">
        <v>6</v>
      </c>
      <c r="H1583" s="2" t="s">
        <v>4460</v>
      </c>
      <c r="I1583" s="2" t="s">
        <v>4589</v>
      </c>
      <c r="J1583" s="3">
        <v>45482.083333333336</v>
      </c>
      <c r="K1583" s="3">
        <v>45486.520833333336</v>
      </c>
      <c r="L1583" s="3"/>
      <c r="M1583" s="4" t="s">
        <v>367</v>
      </c>
    </row>
    <row r="1584" spans="1:13" x14ac:dyDescent="0.25">
      <c r="A1584" s="5" t="s">
        <v>537</v>
      </c>
      <c r="B1584" s="6" t="s">
        <v>4590</v>
      </c>
      <c r="C1584" s="6" t="s">
        <v>4591</v>
      </c>
      <c r="D1584" s="6" t="s">
        <v>4165</v>
      </c>
      <c r="E1584" s="6" t="s">
        <v>19</v>
      </c>
      <c r="F1584" s="6" t="s">
        <v>5</v>
      </c>
      <c r="G1584" s="6" t="s">
        <v>6</v>
      </c>
      <c r="H1584" s="6" t="s">
        <v>4592</v>
      </c>
      <c r="I1584" s="6" t="s">
        <v>4593</v>
      </c>
      <c r="J1584" s="7">
        <v>45059</v>
      </c>
      <c r="K1584" s="7">
        <v>45059</v>
      </c>
      <c r="L1584" s="7">
        <v>45071.5</v>
      </c>
      <c r="M1584" s="9" t="s">
        <v>9</v>
      </c>
    </row>
    <row r="1585" spans="1:13" x14ac:dyDescent="0.25">
      <c r="A1585" s="1" t="s">
        <v>537</v>
      </c>
      <c r="B1585" s="2" t="s">
        <v>4594</v>
      </c>
      <c r="C1585" s="2" t="s">
        <v>4595</v>
      </c>
      <c r="D1585" s="2" t="s">
        <v>4169</v>
      </c>
      <c r="E1585" s="2" t="s">
        <v>19</v>
      </c>
      <c r="F1585" s="2" t="s">
        <v>5</v>
      </c>
      <c r="G1585" s="2" t="s">
        <v>6</v>
      </c>
      <c r="H1585" s="2" t="s">
        <v>4592</v>
      </c>
      <c r="I1585" s="2" t="s">
        <v>4596</v>
      </c>
      <c r="J1585" s="3">
        <v>45071.5</v>
      </c>
      <c r="K1585" s="3">
        <v>45077.979166666664</v>
      </c>
      <c r="L1585" s="3">
        <v>45088.604166666664</v>
      </c>
      <c r="M1585" s="4" t="s">
        <v>9</v>
      </c>
    </row>
    <row r="1586" spans="1:13" x14ac:dyDescent="0.25">
      <c r="A1586" s="5" t="s">
        <v>537</v>
      </c>
      <c r="B1586" s="6" t="s">
        <v>3792</v>
      </c>
      <c r="C1586" s="6" t="s">
        <v>3793</v>
      </c>
      <c r="D1586" s="6" t="s">
        <v>3794</v>
      </c>
      <c r="E1586" s="6" t="s">
        <v>4</v>
      </c>
      <c r="F1586" s="6" t="s">
        <v>5</v>
      </c>
      <c r="G1586" s="6" t="s">
        <v>6</v>
      </c>
      <c r="H1586" s="6" t="s">
        <v>4592</v>
      </c>
      <c r="I1586" s="6" t="s">
        <v>3795</v>
      </c>
      <c r="J1586" s="7">
        <v>45088.645833333336</v>
      </c>
      <c r="K1586" s="7">
        <v>45098.458333333336</v>
      </c>
      <c r="L1586" s="7">
        <v>45110.708333333336</v>
      </c>
      <c r="M1586" s="8" t="s">
        <v>9</v>
      </c>
    </row>
    <row r="1587" spans="1:13" x14ac:dyDescent="0.25">
      <c r="A1587" s="1" t="s">
        <v>537</v>
      </c>
      <c r="B1587" s="2" t="s">
        <v>3796</v>
      </c>
      <c r="C1587" s="2" t="s">
        <v>3797</v>
      </c>
      <c r="D1587" s="2" t="s">
        <v>3798</v>
      </c>
      <c r="E1587" s="2" t="s">
        <v>4</v>
      </c>
      <c r="F1587" s="2" t="s">
        <v>5</v>
      </c>
      <c r="G1587" s="2" t="s">
        <v>6</v>
      </c>
      <c r="H1587" s="2" t="s">
        <v>4592</v>
      </c>
      <c r="I1587" s="2" t="s">
        <v>3799</v>
      </c>
      <c r="J1587" s="3">
        <v>45110.708333333336</v>
      </c>
      <c r="K1587" s="3">
        <v>45122.458333333336</v>
      </c>
      <c r="L1587" s="3">
        <v>45129.208333333336</v>
      </c>
      <c r="M1587" s="8" t="s">
        <v>45</v>
      </c>
    </row>
    <row r="1588" spans="1:13" x14ac:dyDescent="0.25">
      <c r="A1588" s="5" t="s">
        <v>537</v>
      </c>
      <c r="B1588" s="6" t="s">
        <v>3800</v>
      </c>
      <c r="C1588" s="6" t="s">
        <v>3801</v>
      </c>
      <c r="D1588" s="6" t="s">
        <v>48</v>
      </c>
      <c r="E1588" s="6" t="s">
        <v>4</v>
      </c>
      <c r="F1588" s="6" t="s">
        <v>5</v>
      </c>
      <c r="G1588" s="6" t="s">
        <v>6</v>
      </c>
      <c r="H1588" s="6" t="s">
        <v>4592</v>
      </c>
      <c r="I1588" s="6" t="s">
        <v>3802</v>
      </c>
      <c r="J1588" s="7">
        <v>45129.208333333336</v>
      </c>
      <c r="K1588" s="7">
        <v>45132.958333333336</v>
      </c>
      <c r="L1588" s="7">
        <v>45138.458333333336</v>
      </c>
      <c r="M1588" s="8" t="s">
        <v>9</v>
      </c>
    </row>
    <row r="1589" spans="1:13" x14ac:dyDescent="0.25">
      <c r="A1589" s="1" t="s">
        <v>151</v>
      </c>
      <c r="B1589" s="2" t="s">
        <v>4332</v>
      </c>
      <c r="C1589" s="2" t="s">
        <v>4333</v>
      </c>
      <c r="D1589" s="2" t="s">
        <v>4334</v>
      </c>
      <c r="E1589" s="2" t="s">
        <v>4</v>
      </c>
      <c r="F1589" s="2" t="s">
        <v>5</v>
      </c>
      <c r="G1589" s="2" t="s">
        <v>6</v>
      </c>
      <c r="H1589" s="2" t="s">
        <v>4592</v>
      </c>
      <c r="I1589" s="2" t="s">
        <v>4335</v>
      </c>
      <c r="J1589" s="3">
        <v>45138.458333333336</v>
      </c>
      <c r="K1589" s="3">
        <v>45147.729166666664</v>
      </c>
      <c r="L1589" s="3">
        <v>45160.708333333336</v>
      </c>
      <c r="M1589" s="8" t="s">
        <v>9</v>
      </c>
    </row>
    <row r="1590" spans="1:13" x14ac:dyDescent="0.25">
      <c r="A1590" s="5" t="s">
        <v>151</v>
      </c>
      <c r="B1590" s="6" t="s">
        <v>4342</v>
      </c>
      <c r="C1590" s="6" t="s">
        <v>4343</v>
      </c>
      <c r="D1590" s="6" t="s">
        <v>4344</v>
      </c>
      <c r="E1590" s="6" t="s">
        <v>19</v>
      </c>
      <c r="F1590" s="6" t="s">
        <v>5</v>
      </c>
      <c r="G1590" s="6" t="s">
        <v>6</v>
      </c>
      <c r="H1590" s="6" t="s">
        <v>4592</v>
      </c>
      <c r="I1590" s="6" t="s">
        <v>4345</v>
      </c>
      <c r="J1590" s="7">
        <v>45160.708333333336</v>
      </c>
      <c r="K1590" s="7">
        <v>45165.125</v>
      </c>
      <c r="L1590" s="7">
        <v>45175.520833333336</v>
      </c>
      <c r="M1590" s="8" t="s">
        <v>9</v>
      </c>
    </row>
    <row r="1591" spans="1:13" x14ac:dyDescent="0.25">
      <c r="A1591" s="1" t="s">
        <v>151</v>
      </c>
      <c r="B1591" s="2" t="s">
        <v>3696</v>
      </c>
      <c r="C1591" s="2" t="s">
        <v>3697</v>
      </c>
      <c r="D1591" s="2" t="s">
        <v>3698</v>
      </c>
      <c r="E1591" s="2" t="s">
        <v>19</v>
      </c>
      <c r="F1591" s="2" t="s">
        <v>5</v>
      </c>
      <c r="G1591" s="2" t="s">
        <v>6</v>
      </c>
      <c r="H1591" s="2" t="s">
        <v>4592</v>
      </c>
      <c r="I1591" s="2" t="s">
        <v>3699</v>
      </c>
      <c r="J1591" s="3">
        <v>45175.520833333336</v>
      </c>
      <c r="K1591" s="3">
        <v>45181.833333333336</v>
      </c>
      <c r="L1591" s="3">
        <v>45198.5</v>
      </c>
      <c r="M1591" s="8" t="s">
        <v>9</v>
      </c>
    </row>
    <row r="1592" spans="1:13" x14ac:dyDescent="0.25">
      <c r="A1592" s="5" t="s">
        <v>151</v>
      </c>
      <c r="B1592" s="6" t="s">
        <v>3700</v>
      </c>
      <c r="C1592" s="6" t="s">
        <v>3701</v>
      </c>
      <c r="D1592" s="6" t="s">
        <v>3626</v>
      </c>
      <c r="E1592" s="6" t="s">
        <v>4</v>
      </c>
      <c r="F1592" s="6" t="s">
        <v>5</v>
      </c>
      <c r="G1592" s="6" t="s">
        <v>6</v>
      </c>
      <c r="H1592" s="6" t="s">
        <v>4592</v>
      </c>
      <c r="I1592" s="6" t="s">
        <v>3702</v>
      </c>
      <c r="J1592" s="7">
        <v>45198.5</v>
      </c>
      <c r="K1592" s="7">
        <v>45210.458333333336</v>
      </c>
      <c r="L1592" s="7">
        <v>45220.875</v>
      </c>
      <c r="M1592" s="9" t="s">
        <v>9</v>
      </c>
    </row>
    <row r="1593" spans="1:13" x14ac:dyDescent="0.25">
      <c r="A1593" s="1" t="s">
        <v>151</v>
      </c>
      <c r="B1593" s="2" t="s">
        <v>4597</v>
      </c>
      <c r="C1593" s="2" t="s">
        <v>4598</v>
      </c>
      <c r="D1593" s="2" t="s">
        <v>4427</v>
      </c>
      <c r="E1593" s="2" t="s">
        <v>19</v>
      </c>
      <c r="F1593" s="2" t="s">
        <v>5</v>
      </c>
      <c r="G1593" s="2" t="s">
        <v>6</v>
      </c>
      <c r="H1593" s="2" t="s">
        <v>4592</v>
      </c>
      <c r="I1593" s="2" t="s">
        <v>4599</v>
      </c>
      <c r="J1593" s="3">
        <v>45220.875</v>
      </c>
      <c r="K1593" s="3">
        <v>45226.333333333336</v>
      </c>
      <c r="L1593" s="3">
        <v>45244</v>
      </c>
      <c r="M1593" s="4" t="s">
        <v>9</v>
      </c>
    </row>
    <row r="1594" spans="1:13" x14ac:dyDescent="0.25">
      <c r="A1594" s="5" t="s">
        <v>151</v>
      </c>
      <c r="B1594" s="6" t="s">
        <v>4346</v>
      </c>
      <c r="C1594" s="6" t="s">
        <v>4347</v>
      </c>
      <c r="D1594" s="6" t="s">
        <v>4348</v>
      </c>
      <c r="E1594" s="6" t="s">
        <v>4</v>
      </c>
      <c r="F1594" s="6" t="s">
        <v>5</v>
      </c>
      <c r="G1594" s="6" t="s">
        <v>6</v>
      </c>
      <c r="H1594" s="6" t="s">
        <v>4592</v>
      </c>
      <c r="I1594" s="6" t="s">
        <v>4349</v>
      </c>
      <c r="J1594" s="7">
        <v>45244</v>
      </c>
      <c r="K1594" s="7">
        <v>45258.583333333336</v>
      </c>
      <c r="L1594" s="7">
        <v>45267.25</v>
      </c>
      <c r="M1594" s="9" t="s">
        <v>9</v>
      </c>
    </row>
    <row r="1595" spans="1:13" x14ac:dyDescent="0.25">
      <c r="A1595" s="1" t="s">
        <v>537</v>
      </c>
      <c r="B1595" s="2" t="s">
        <v>4600</v>
      </c>
      <c r="C1595" s="2" t="s">
        <v>4601</v>
      </c>
      <c r="D1595" s="2" t="s">
        <v>4602</v>
      </c>
      <c r="E1595" s="2" t="s">
        <v>19</v>
      </c>
      <c r="F1595" s="2" t="s">
        <v>5</v>
      </c>
      <c r="G1595" s="2" t="s">
        <v>6</v>
      </c>
      <c r="H1595" s="2" t="s">
        <v>4592</v>
      </c>
      <c r="I1595" s="2" t="s">
        <v>4603</v>
      </c>
      <c r="J1595" s="3">
        <v>45267.25</v>
      </c>
      <c r="K1595" s="3">
        <v>45278.208333333336</v>
      </c>
      <c r="L1595" s="3">
        <v>45287.5</v>
      </c>
      <c r="M1595" s="8" t="s">
        <v>9</v>
      </c>
    </row>
    <row r="1596" spans="1:13" x14ac:dyDescent="0.25">
      <c r="A1596" s="5" t="s">
        <v>537</v>
      </c>
      <c r="B1596" s="6" t="s">
        <v>4604</v>
      </c>
      <c r="C1596" s="6" t="s">
        <v>4605</v>
      </c>
      <c r="D1596" s="6" t="s">
        <v>4606</v>
      </c>
      <c r="E1596" s="6" t="s">
        <v>19</v>
      </c>
      <c r="F1596" s="6" t="s">
        <v>5</v>
      </c>
      <c r="G1596" s="6" t="s">
        <v>6</v>
      </c>
      <c r="H1596" s="6" t="s">
        <v>4592</v>
      </c>
      <c r="I1596" s="6" t="s">
        <v>4607</v>
      </c>
      <c r="J1596" s="7">
        <v>45287.5</v>
      </c>
      <c r="K1596" s="7">
        <v>45290.958333333336</v>
      </c>
      <c r="L1596" s="7">
        <v>45298.708333333336</v>
      </c>
      <c r="M1596" s="9" t="s">
        <v>9</v>
      </c>
    </row>
    <row r="1597" spans="1:13" x14ac:dyDescent="0.25">
      <c r="A1597" s="1" t="s">
        <v>537</v>
      </c>
      <c r="B1597" s="2" t="s">
        <v>4608</v>
      </c>
      <c r="C1597" s="2" t="s">
        <v>4609</v>
      </c>
      <c r="D1597" s="2" t="s">
        <v>4221</v>
      </c>
      <c r="E1597" s="2" t="s">
        <v>19</v>
      </c>
      <c r="F1597" s="2" t="s">
        <v>5</v>
      </c>
      <c r="G1597" s="2" t="s">
        <v>6</v>
      </c>
      <c r="H1597" s="2" t="s">
        <v>4592</v>
      </c>
      <c r="I1597" s="2" t="s">
        <v>4610</v>
      </c>
      <c r="J1597" s="3">
        <v>45298.708333333336</v>
      </c>
      <c r="K1597" s="3">
        <v>45312.25</v>
      </c>
      <c r="L1597" s="3">
        <v>45329.416666666664</v>
      </c>
      <c r="M1597" s="4" t="s">
        <v>9</v>
      </c>
    </row>
    <row r="1598" spans="1:13" x14ac:dyDescent="0.25">
      <c r="A1598" s="5" t="s">
        <v>537</v>
      </c>
      <c r="B1598" s="6" t="s">
        <v>4611</v>
      </c>
      <c r="C1598" s="6" t="s">
        <v>4612</v>
      </c>
      <c r="D1598" s="6" t="s">
        <v>4613</v>
      </c>
      <c r="E1598" s="6" t="s">
        <v>19</v>
      </c>
      <c r="F1598" s="6" t="s">
        <v>5</v>
      </c>
      <c r="G1598" s="6" t="s">
        <v>6</v>
      </c>
      <c r="H1598" s="6" t="s">
        <v>4592</v>
      </c>
      <c r="I1598" s="6" t="s">
        <v>4614</v>
      </c>
      <c r="J1598" s="7">
        <v>45329.416666666664</v>
      </c>
      <c r="K1598" s="7">
        <v>45332.666666666664</v>
      </c>
      <c r="L1598" s="7">
        <v>45343.229166666664</v>
      </c>
      <c r="M1598" s="8" t="s">
        <v>9</v>
      </c>
    </row>
    <row r="1599" spans="1:13" x14ac:dyDescent="0.25">
      <c r="A1599" s="1" t="s">
        <v>537</v>
      </c>
      <c r="B1599" s="2" t="s">
        <v>4615</v>
      </c>
      <c r="C1599" s="2" t="s">
        <v>4616</v>
      </c>
      <c r="D1599" s="2" t="s">
        <v>4617</v>
      </c>
      <c r="E1599" s="2" t="s">
        <v>19</v>
      </c>
      <c r="F1599" s="2" t="s">
        <v>5</v>
      </c>
      <c r="G1599" s="2" t="s">
        <v>6</v>
      </c>
      <c r="H1599" s="2" t="s">
        <v>4592</v>
      </c>
      <c r="I1599" s="2" t="s">
        <v>4618</v>
      </c>
      <c r="J1599" s="3">
        <v>45343.229166666664</v>
      </c>
      <c r="K1599" s="3">
        <v>45350.59375</v>
      </c>
      <c r="L1599" s="3">
        <v>45358.75</v>
      </c>
      <c r="M1599" s="4" t="s">
        <v>9</v>
      </c>
    </row>
    <row r="1600" spans="1:13" x14ac:dyDescent="0.25">
      <c r="A1600" s="5" t="s">
        <v>537</v>
      </c>
      <c r="B1600" s="6" t="s">
        <v>4619</v>
      </c>
      <c r="C1600" s="6" t="s">
        <v>4620</v>
      </c>
      <c r="D1600" s="6" t="s">
        <v>4621</v>
      </c>
      <c r="E1600" s="6" t="s">
        <v>19</v>
      </c>
      <c r="F1600" s="6" t="s">
        <v>5</v>
      </c>
      <c r="G1600" s="6" t="s">
        <v>6</v>
      </c>
      <c r="H1600" s="6" t="s">
        <v>4592</v>
      </c>
      <c r="I1600" s="6" t="s">
        <v>4622</v>
      </c>
      <c r="J1600" s="7">
        <v>45358.75</v>
      </c>
      <c r="K1600" s="7">
        <v>45368.375</v>
      </c>
      <c r="L1600" s="7">
        <v>45376.583333333336</v>
      </c>
      <c r="M1600" s="8" t="s">
        <v>9</v>
      </c>
    </row>
    <row r="1601" spans="1:13" x14ac:dyDescent="0.25">
      <c r="A1601" s="1" t="s">
        <v>537</v>
      </c>
      <c r="B1601" s="2" t="s">
        <v>4623</v>
      </c>
      <c r="C1601" s="2" t="s">
        <v>4624</v>
      </c>
      <c r="D1601" s="2" t="s">
        <v>4625</v>
      </c>
      <c r="E1601" s="2" t="s">
        <v>19</v>
      </c>
      <c r="F1601" s="2" t="s">
        <v>5</v>
      </c>
      <c r="G1601" s="2" t="s">
        <v>6</v>
      </c>
      <c r="H1601" s="2" t="s">
        <v>4592</v>
      </c>
      <c r="I1601" s="2" t="s">
        <v>4626</v>
      </c>
      <c r="J1601" s="3">
        <v>45376.583333333336</v>
      </c>
      <c r="K1601" s="3">
        <v>45380</v>
      </c>
      <c r="L1601" s="3">
        <v>45389</v>
      </c>
      <c r="M1601" s="4" t="s">
        <v>9</v>
      </c>
    </row>
    <row r="1602" spans="1:13" x14ac:dyDescent="0.25">
      <c r="A1602" s="5" t="s">
        <v>537</v>
      </c>
      <c r="B1602" s="6" t="s">
        <v>4627</v>
      </c>
      <c r="C1602" s="6" t="s">
        <v>4628</v>
      </c>
      <c r="D1602" s="6" t="s">
        <v>4629</v>
      </c>
      <c r="E1602" s="6" t="s">
        <v>19</v>
      </c>
      <c r="F1602" s="6" t="s">
        <v>5</v>
      </c>
      <c r="G1602" s="6" t="s">
        <v>6</v>
      </c>
      <c r="H1602" s="6" t="s">
        <v>4592</v>
      </c>
      <c r="I1602" s="6" t="s">
        <v>4630</v>
      </c>
      <c r="J1602" s="7">
        <v>45455.25</v>
      </c>
      <c r="K1602" s="7">
        <v>45465.541666666664</v>
      </c>
      <c r="L1602" s="7">
        <v>45473.708333333336</v>
      </c>
      <c r="M1602" s="8" t="s">
        <v>9</v>
      </c>
    </row>
    <row r="1603" spans="1:13" x14ac:dyDescent="0.25">
      <c r="A1603" s="1" t="s">
        <v>537</v>
      </c>
      <c r="B1603" s="2" t="s">
        <v>4631</v>
      </c>
      <c r="C1603" s="2" t="s">
        <v>4632</v>
      </c>
      <c r="D1603" s="2" t="s">
        <v>4633</v>
      </c>
      <c r="E1603" s="2" t="s">
        <v>19</v>
      </c>
      <c r="F1603" s="2" t="s">
        <v>5</v>
      </c>
      <c r="G1603" s="2" t="s">
        <v>6</v>
      </c>
      <c r="H1603" s="2" t="s">
        <v>4592</v>
      </c>
      <c r="I1603" s="2" t="s">
        <v>4634</v>
      </c>
      <c r="J1603" s="3">
        <v>45473.708333333336</v>
      </c>
      <c r="K1603" s="3">
        <v>45476.875</v>
      </c>
      <c r="L1603" s="3">
        <v>45483.75</v>
      </c>
      <c r="M1603" s="4" t="s">
        <v>9</v>
      </c>
    </row>
    <row r="1604" spans="1:13" x14ac:dyDescent="0.25">
      <c r="A1604" s="5" t="s">
        <v>537</v>
      </c>
      <c r="B1604" s="6" t="s">
        <v>4635</v>
      </c>
      <c r="C1604" s="6" t="s">
        <v>4636</v>
      </c>
      <c r="D1604" s="6" t="s">
        <v>4637</v>
      </c>
      <c r="E1604" s="6" t="s">
        <v>19</v>
      </c>
      <c r="F1604" s="6" t="s">
        <v>5</v>
      </c>
      <c r="G1604" s="6" t="s">
        <v>6</v>
      </c>
      <c r="H1604" s="6" t="s">
        <v>4592</v>
      </c>
      <c r="I1604" s="6" t="s">
        <v>4638</v>
      </c>
      <c r="J1604" s="7">
        <v>45483.75</v>
      </c>
      <c r="K1604" s="7"/>
      <c r="L1604" s="7"/>
      <c r="M1604" s="8" t="s">
        <v>367</v>
      </c>
    </row>
    <row r="1605" spans="1:13" x14ac:dyDescent="0.25">
      <c r="A1605" s="1" t="s">
        <v>151</v>
      </c>
      <c r="B1605" s="2" t="s">
        <v>4639</v>
      </c>
      <c r="C1605" s="2" t="s">
        <v>4640</v>
      </c>
      <c r="D1605" s="2" t="s">
        <v>4641</v>
      </c>
      <c r="E1605" s="2" t="s">
        <v>4</v>
      </c>
      <c r="F1605" s="2" t="s">
        <v>5</v>
      </c>
      <c r="G1605" s="2" t="s">
        <v>6</v>
      </c>
      <c r="H1605" s="2" t="s">
        <v>4642</v>
      </c>
      <c r="I1605" s="2" t="s">
        <v>4643</v>
      </c>
      <c r="J1605" s="3">
        <v>44431.916666666664</v>
      </c>
      <c r="K1605" s="3">
        <v>44431.958333333336</v>
      </c>
      <c r="L1605" s="3">
        <v>44447.541666666664</v>
      </c>
      <c r="M1605" s="4" t="s">
        <v>9</v>
      </c>
    </row>
    <row r="1606" spans="1:13" x14ac:dyDescent="0.25">
      <c r="A1606" s="5" t="s">
        <v>151</v>
      </c>
      <c r="B1606" s="6" t="s">
        <v>4639</v>
      </c>
      <c r="C1606" s="6" t="s">
        <v>4640</v>
      </c>
      <c r="D1606" s="6" t="s">
        <v>4641</v>
      </c>
      <c r="E1606" s="6" t="s">
        <v>9</v>
      </c>
      <c r="F1606" s="6" t="s">
        <v>10</v>
      </c>
      <c r="G1606" s="6" t="s">
        <v>6</v>
      </c>
      <c r="H1606" s="6" t="s">
        <v>4642</v>
      </c>
      <c r="I1606" s="6" t="s">
        <v>4643</v>
      </c>
      <c r="J1606" s="7">
        <v>44447.541666666664</v>
      </c>
      <c r="K1606" s="7">
        <v>44447.541666666664</v>
      </c>
      <c r="L1606" s="7">
        <v>44449.5625</v>
      </c>
      <c r="M1606" s="8" t="s">
        <v>9</v>
      </c>
    </row>
    <row r="1607" spans="1:13" x14ac:dyDescent="0.25">
      <c r="A1607" s="1" t="s">
        <v>3732</v>
      </c>
      <c r="B1607" s="2" t="s">
        <v>4644</v>
      </c>
      <c r="C1607" s="2" t="s">
        <v>4645</v>
      </c>
      <c r="D1607" s="2" t="s">
        <v>4646</v>
      </c>
      <c r="E1607" s="2" t="s">
        <v>19</v>
      </c>
      <c r="F1607" s="2" t="s">
        <v>5</v>
      </c>
      <c r="G1607" s="2" t="s">
        <v>6</v>
      </c>
      <c r="H1607" s="2" t="s">
        <v>4642</v>
      </c>
      <c r="I1607" s="2" t="s">
        <v>4647</v>
      </c>
      <c r="J1607" s="3">
        <v>44449.5625</v>
      </c>
      <c r="K1607" s="3">
        <v>44458.625</v>
      </c>
      <c r="L1607" s="3">
        <v>44471.416666666664</v>
      </c>
      <c r="M1607" s="4" t="s">
        <v>9</v>
      </c>
    </row>
    <row r="1608" spans="1:13" x14ac:dyDescent="0.25">
      <c r="A1608" s="5" t="s">
        <v>151</v>
      </c>
      <c r="B1608" s="6" t="s">
        <v>157</v>
      </c>
      <c r="C1608" s="6" t="s">
        <v>158</v>
      </c>
      <c r="D1608" s="6" t="s">
        <v>159</v>
      </c>
      <c r="E1608" s="6" t="s">
        <v>4</v>
      </c>
      <c r="F1608" s="6" t="s">
        <v>5</v>
      </c>
      <c r="G1608" s="6" t="s">
        <v>6</v>
      </c>
      <c r="H1608" s="6" t="s">
        <v>4642</v>
      </c>
      <c r="I1608" s="6" t="s">
        <v>160</v>
      </c>
      <c r="J1608" s="7">
        <v>44471.416666666664</v>
      </c>
      <c r="K1608" s="7">
        <v>44480.208333333336</v>
      </c>
      <c r="L1608" s="7">
        <v>44492.0625</v>
      </c>
      <c r="M1608" s="9" t="s">
        <v>9</v>
      </c>
    </row>
    <row r="1609" spans="1:13" x14ac:dyDescent="0.25">
      <c r="A1609" s="1" t="s">
        <v>151</v>
      </c>
      <c r="B1609" s="2" t="s">
        <v>4648</v>
      </c>
      <c r="C1609" s="2" t="s">
        <v>4649</v>
      </c>
      <c r="D1609" s="2" t="s">
        <v>4650</v>
      </c>
      <c r="E1609" s="2" t="s">
        <v>19</v>
      </c>
      <c r="F1609" s="2" t="s">
        <v>5</v>
      </c>
      <c r="G1609" s="2" t="s">
        <v>6</v>
      </c>
      <c r="H1609" s="2" t="s">
        <v>4642</v>
      </c>
      <c r="I1609" s="2" t="s">
        <v>4651</v>
      </c>
      <c r="J1609" s="3">
        <v>44492.0625</v>
      </c>
      <c r="K1609" s="3">
        <v>44498.208333333336</v>
      </c>
      <c r="L1609" s="3">
        <v>44510.6875</v>
      </c>
      <c r="M1609" s="4" t="s">
        <v>9</v>
      </c>
    </row>
    <row r="1610" spans="1:13" x14ac:dyDescent="0.25">
      <c r="A1610" s="5" t="s">
        <v>151</v>
      </c>
      <c r="B1610" s="6" t="s">
        <v>4652</v>
      </c>
      <c r="C1610" s="6" t="s">
        <v>4653</v>
      </c>
      <c r="D1610" s="6" t="s">
        <v>4431</v>
      </c>
      <c r="E1610" s="6" t="s">
        <v>19</v>
      </c>
      <c r="F1610" s="6" t="s">
        <v>5</v>
      </c>
      <c r="G1610" s="6" t="s">
        <v>6</v>
      </c>
      <c r="H1610" s="6" t="s">
        <v>4642</v>
      </c>
      <c r="I1610" s="6" t="s">
        <v>4654</v>
      </c>
      <c r="J1610" s="7">
        <v>44510.6875</v>
      </c>
      <c r="K1610" s="7">
        <v>44517.166666666664</v>
      </c>
      <c r="L1610" s="7">
        <v>44529.166666666664</v>
      </c>
      <c r="M1610" s="9" t="s">
        <v>9</v>
      </c>
    </row>
    <row r="1611" spans="1:13" x14ac:dyDescent="0.25">
      <c r="A1611" s="1" t="s">
        <v>151</v>
      </c>
      <c r="B1611" s="2" t="s">
        <v>4655</v>
      </c>
      <c r="C1611" s="2" t="s">
        <v>4656</v>
      </c>
      <c r="D1611" s="2" t="s">
        <v>116</v>
      </c>
      <c r="E1611" s="2" t="s">
        <v>19</v>
      </c>
      <c r="F1611" s="2" t="s">
        <v>5</v>
      </c>
      <c r="G1611" s="2" t="s">
        <v>6</v>
      </c>
      <c r="H1611" s="2" t="s">
        <v>4642</v>
      </c>
      <c r="I1611" s="2" t="s">
        <v>4657</v>
      </c>
      <c r="J1611" s="3">
        <v>44529.166666666664</v>
      </c>
      <c r="K1611" s="3">
        <v>44534.145833333336</v>
      </c>
      <c r="L1611" s="3">
        <v>44545.916666666664</v>
      </c>
      <c r="M1611" s="8" t="s">
        <v>9</v>
      </c>
    </row>
    <row r="1612" spans="1:13" x14ac:dyDescent="0.25">
      <c r="A1612" s="5" t="s">
        <v>151</v>
      </c>
      <c r="B1612" s="6" t="s">
        <v>4658</v>
      </c>
      <c r="C1612" s="6" t="s">
        <v>4659</v>
      </c>
      <c r="D1612" s="6" t="s">
        <v>2113</v>
      </c>
      <c r="E1612" s="6" t="s">
        <v>19</v>
      </c>
      <c r="F1612" s="6" t="s">
        <v>5</v>
      </c>
      <c r="G1612" s="6" t="s">
        <v>6</v>
      </c>
      <c r="H1612" s="6" t="s">
        <v>4642</v>
      </c>
      <c r="I1612" s="6" t="s">
        <v>4660</v>
      </c>
      <c r="J1612" s="7">
        <v>44545.916666666664</v>
      </c>
      <c r="K1612" s="7">
        <v>44576.083333333336</v>
      </c>
      <c r="L1612" s="7">
        <v>44587.958333333336</v>
      </c>
      <c r="M1612" s="8" t="s">
        <v>9</v>
      </c>
    </row>
    <row r="1613" spans="1:13" x14ac:dyDescent="0.25">
      <c r="A1613" s="1" t="s">
        <v>151</v>
      </c>
      <c r="B1613" s="2" t="s">
        <v>4661</v>
      </c>
      <c r="C1613" s="2" t="s">
        <v>4662</v>
      </c>
      <c r="D1613" s="2" t="s">
        <v>3618</v>
      </c>
      <c r="E1613" s="2" t="s">
        <v>19</v>
      </c>
      <c r="F1613" s="2" t="s">
        <v>5</v>
      </c>
      <c r="G1613" s="2" t="s">
        <v>6</v>
      </c>
      <c r="H1613" s="2" t="s">
        <v>4642</v>
      </c>
      <c r="I1613" s="2" t="s">
        <v>4663</v>
      </c>
      <c r="J1613" s="3">
        <v>44587.958333333336</v>
      </c>
      <c r="K1613" s="3">
        <v>44592.979166666664</v>
      </c>
      <c r="L1613" s="3">
        <v>44604.625</v>
      </c>
      <c r="M1613" s="8" t="s">
        <v>9</v>
      </c>
    </row>
    <row r="1614" spans="1:13" x14ac:dyDescent="0.25">
      <c r="A1614" s="5" t="s">
        <v>151</v>
      </c>
      <c r="B1614" s="6" t="s">
        <v>4664</v>
      </c>
      <c r="C1614" s="6" t="s">
        <v>4665</v>
      </c>
      <c r="D1614" s="6" t="s">
        <v>4666</v>
      </c>
      <c r="E1614" s="6" t="s">
        <v>19</v>
      </c>
      <c r="F1614" s="6" t="s">
        <v>5</v>
      </c>
      <c r="G1614" s="6" t="s">
        <v>6</v>
      </c>
      <c r="H1614" s="6" t="s">
        <v>4642</v>
      </c>
      <c r="I1614" s="6" t="s">
        <v>4667</v>
      </c>
      <c r="J1614" s="7">
        <v>44604.625</v>
      </c>
      <c r="K1614" s="7">
        <v>44612.145833333336</v>
      </c>
      <c r="L1614" s="7">
        <v>44624.104166666664</v>
      </c>
      <c r="M1614" s="8" t="s">
        <v>9</v>
      </c>
    </row>
    <row r="1615" spans="1:13" x14ac:dyDescent="0.25">
      <c r="A1615" s="1" t="s">
        <v>537</v>
      </c>
      <c r="B1615" s="2" t="s">
        <v>2565</v>
      </c>
      <c r="C1615" s="2" t="s">
        <v>2566</v>
      </c>
      <c r="D1615" s="2" t="s">
        <v>2567</v>
      </c>
      <c r="E1615" s="2" t="s">
        <v>19</v>
      </c>
      <c r="F1615" s="2" t="s">
        <v>5</v>
      </c>
      <c r="G1615" s="2" t="s">
        <v>6</v>
      </c>
      <c r="H1615" s="2" t="s">
        <v>4642</v>
      </c>
      <c r="I1615" s="2" t="s">
        <v>2568</v>
      </c>
      <c r="J1615" s="3">
        <v>44624.104166666664</v>
      </c>
      <c r="K1615" s="3">
        <v>44632.75</v>
      </c>
      <c r="L1615" s="3">
        <v>44640.5</v>
      </c>
      <c r="M1615" s="8" t="s">
        <v>45</v>
      </c>
    </row>
    <row r="1616" spans="1:13" x14ac:dyDescent="0.25">
      <c r="A1616" s="5" t="s">
        <v>537</v>
      </c>
      <c r="B1616" s="6" t="s">
        <v>4668</v>
      </c>
      <c r="C1616" s="6" t="s">
        <v>4669</v>
      </c>
      <c r="D1616" s="6" t="s">
        <v>4670</v>
      </c>
      <c r="E1616" s="6" t="s">
        <v>19</v>
      </c>
      <c r="F1616" s="6" t="s">
        <v>5</v>
      </c>
      <c r="G1616" s="6" t="s">
        <v>6</v>
      </c>
      <c r="H1616" s="6" t="s">
        <v>4642</v>
      </c>
      <c r="I1616" s="6" t="s">
        <v>4671</v>
      </c>
      <c r="J1616" s="7">
        <v>44640.5</v>
      </c>
      <c r="K1616" s="7">
        <v>44645.958333333336</v>
      </c>
      <c r="L1616" s="7">
        <v>44653.5625</v>
      </c>
      <c r="M1616" s="9" t="s">
        <v>9</v>
      </c>
    </row>
    <row r="1617" spans="1:13" x14ac:dyDescent="0.25">
      <c r="A1617" s="1" t="s">
        <v>537</v>
      </c>
      <c r="B1617" s="2" t="s">
        <v>4672</v>
      </c>
      <c r="C1617" s="2" t="s">
        <v>4673</v>
      </c>
      <c r="D1617" s="2" t="s">
        <v>4674</v>
      </c>
      <c r="E1617" s="2" t="s">
        <v>19</v>
      </c>
      <c r="F1617" s="2" t="s">
        <v>5</v>
      </c>
      <c r="G1617" s="2" t="s">
        <v>6</v>
      </c>
      <c r="H1617" s="2" t="s">
        <v>4642</v>
      </c>
      <c r="I1617" s="2" t="s">
        <v>4675</v>
      </c>
      <c r="J1617" s="3">
        <v>44653.5625</v>
      </c>
      <c r="K1617" s="3">
        <v>44659.177083333336</v>
      </c>
      <c r="L1617" s="3">
        <v>44667</v>
      </c>
      <c r="M1617" s="4" t="s">
        <v>9</v>
      </c>
    </row>
    <row r="1618" spans="1:13" x14ac:dyDescent="0.25">
      <c r="A1618" s="5" t="s">
        <v>151</v>
      </c>
      <c r="B1618" s="6" t="s">
        <v>4676</v>
      </c>
      <c r="C1618" s="6" t="s">
        <v>4677</v>
      </c>
      <c r="D1618" s="6" t="s">
        <v>4678</v>
      </c>
      <c r="E1618" s="6" t="s">
        <v>19</v>
      </c>
      <c r="F1618" s="6" t="s">
        <v>5</v>
      </c>
      <c r="G1618" s="6" t="s">
        <v>6</v>
      </c>
      <c r="H1618" s="6" t="s">
        <v>4642</v>
      </c>
      <c r="I1618" s="6" t="s">
        <v>4679</v>
      </c>
      <c r="J1618" s="7">
        <v>44667</v>
      </c>
      <c r="K1618" s="7">
        <v>44674.041666666664</v>
      </c>
      <c r="L1618" s="7">
        <v>44686.104166666664</v>
      </c>
      <c r="M1618" s="9" t="s">
        <v>9</v>
      </c>
    </row>
    <row r="1619" spans="1:13" x14ac:dyDescent="0.25">
      <c r="A1619" s="1" t="s">
        <v>151</v>
      </c>
      <c r="B1619" s="2" t="s">
        <v>4680</v>
      </c>
      <c r="C1619" s="2" t="s">
        <v>4681</v>
      </c>
      <c r="D1619" s="2" t="s">
        <v>4682</v>
      </c>
      <c r="E1619" s="2" t="s">
        <v>19</v>
      </c>
      <c r="F1619" s="2" t="s">
        <v>5</v>
      </c>
      <c r="G1619" s="2" t="s">
        <v>6</v>
      </c>
      <c r="H1619" s="2" t="s">
        <v>4642</v>
      </c>
      <c r="I1619" s="2" t="s">
        <v>4683</v>
      </c>
      <c r="J1619" s="3">
        <v>44686.104166666664</v>
      </c>
      <c r="K1619" s="3">
        <v>44692</v>
      </c>
      <c r="L1619" s="3">
        <v>44703.875</v>
      </c>
      <c r="M1619" s="4" t="s">
        <v>9</v>
      </c>
    </row>
    <row r="1620" spans="1:13" x14ac:dyDescent="0.25">
      <c r="A1620" s="5" t="s">
        <v>151</v>
      </c>
      <c r="B1620" s="6" t="s">
        <v>4684</v>
      </c>
      <c r="C1620" s="6" t="s">
        <v>4685</v>
      </c>
      <c r="D1620" s="6" t="s">
        <v>4686</v>
      </c>
      <c r="E1620" s="6" t="s">
        <v>19</v>
      </c>
      <c r="F1620" s="6" t="s">
        <v>5</v>
      </c>
      <c r="G1620" s="6" t="s">
        <v>6</v>
      </c>
      <c r="H1620" s="6" t="s">
        <v>4642</v>
      </c>
      <c r="I1620" s="6" t="s">
        <v>4687</v>
      </c>
      <c r="J1620" s="7">
        <v>44703.875</v>
      </c>
      <c r="K1620" s="7">
        <v>44711.572916666664</v>
      </c>
      <c r="L1620" s="7">
        <v>44722.666666666664</v>
      </c>
      <c r="M1620" s="8" t="s">
        <v>9</v>
      </c>
    </row>
    <row r="1621" spans="1:13" x14ac:dyDescent="0.25">
      <c r="A1621" s="1" t="s">
        <v>151</v>
      </c>
      <c r="B1621" s="2" t="s">
        <v>4688</v>
      </c>
      <c r="C1621" s="2" t="s">
        <v>4689</v>
      </c>
      <c r="D1621" s="2" t="s">
        <v>4690</v>
      </c>
      <c r="E1621" s="2" t="s">
        <v>19</v>
      </c>
      <c r="F1621" s="2" t="s">
        <v>5</v>
      </c>
      <c r="G1621" s="2" t="s">
        <v>6</v>
      </c>
      <c r="H1621" s="2" t="s">
        <v>4642</v>
      </c>
      <c r="I1621" s="2" t="s">
        <v>4691</v>
      </c>
      <c r="J1621" s="3">
        <v>44722.666666666664</v>
      </c>
      <c r="K1621" s="3">
        <v>44729.541666666664</v>
      </c>
      <c r="L1621" s="3">
        <v>44745.583333333336</v>
      </c>
      <c r="M1621" s="4" t="s">
        <v>9</v>
      </c>
    </row>
    <row r="1622" spans="1:13" x14ac:dyDescent="0.25">
      <c r="A1622" s="5" t="s">
        <v>151</v>
      </c>
      <c r="B1622" s="6" t="s">
        <v>4692</v>
      </c>
      <c r="C1622" s="6" t="s">
        <v>4693</v>
      </c>
      <c r="D1622" s="6" t="s">
        <v>4694</v>
      </c>
      <c r="E1622" s="6" t="s">
        <v>19</v>
      </c>
      <c r="F1622" s="6" t="s">
        <v>5</v>
      </c>
      <c r="G1622" s="6" t="s">
        <v>6</v>
      </c>
      <c r="H1622" s="6" t="s">
        <v>4642</v>
      </c>
      <c r="I1622" s="6" t="s">
        <v>4695</v>
      </c>
      <c r="J1622" s="7">
        <v>44745.583333333336</v>
      </c>
      <c r="K1622" s="7">
        <v>44749.083333333336</v>
      </c>
      <c r="L1622" s="7">
        <v>44762.291666666664</v>
      </c>
      <c r="M1622" s="9" t="s">
        <v>9</v>
      </c>
    </row>
    <row r="1623" spans="1:13" x14ac:dyDescent="0.25">
      <c r="A1623" s="1" t="s">
        <v>151</v>
      </c>
      <c r="B1623" s="2" t="s">
        <v>4696</v>
      </c>
      <c r="C1623" s="2" t="s">
        <v>4697</v>
      </c>
      <c r="D1623" s="2" t="s">
        <v>4698</v>
      </c>
      <c r="E1623" s="2" t="s">
        <v>19</v>
      </c>
      <c r="F1623" s="2" t="s">
        <v>5</v>
      </c>
      <c r="G1623" s="2" t="s">
        <v>6</v>
      </c>
      <c r="H1623" s="2" t="s">
        <v>4642</v>
      </c>
      <c r="I1623" s="2" t="s">
        <v>4699</v>
      </c>
      <c r="J1623" s="3">
        <v>44762.291666666664</v>
      </c>
      <c r="K1623" s="3">
        <v>44767.75</v>
      </c>
      <c r="L1623" s="3">
        <v>44778.5</v>
      </c>
      <c r="M1623" s="4" t="s">
        <v>9</v>
      </c>
    </row>
    <row r="1624" spans="1:13" x14ac:dyDescent="0.25">
      <c r="A1624" s="5" t="s">
        <v>151</v>
      </c>
      <c r="B1624" s="6" t="s">
        <v>4700</v>
      </c>
      <c r="C1624" s="6" t="s">
        <v>4701</v>
      </c>
      <c r="D1624" s="6" t="s">
        <v>4702</v>
      </c>
      <c r="E1624" s="6" t="s">
        <v>19</v>
      </c>
      <c r="F1624" s="6" t="s">
        <v>5</v>
      </c>
      <c r="G1624" s="6" t="s">
        <v>6</v>
      </c>
      <c r="H1624" s="6" t="s">
        <v>4642</v>
      </c>
      <c r="I1624" s="6" t="s">
        <v>4703</v>
      </c>
      <c r="J1624" s="7">
        <v>44778.5</v>
      </c>
      <c r="K1624" s="7">
        <v>44784</v>
      </c>
      <c r="L1624" s="7">
        <v>44796.104166666664</v>
      </c>
      <c r="M1624" s="9" t="s">
        <v>9</v>
      </c>
    </row>
    <row r="1625" spans="1:13" x14ac:dyDescent="0.25">
      <c r="A1625" s="1" t="s">
        <v>151</v>
      </c>
      <c r="B1625" s="2" t="s">
        <v>4704</v>
      </c>
      <c r="C1625" s="2" t="s">
        <v>4705</v>
      </c>
      <c r="D1625" s="2" t="s">
        <v>4327</v>
      </c>
      <c r="E1625" s="2" t="s">
        <v>19</v>
      </c>
      <c r="F1625" s="2" t="s">
        <v>5</v>
      </c>
      <c r="G1625" s="2" t="s">
        <v>6</v>
      </c>
      <c r="H1625" s="2" t="s">
        <v>4642</v>
      </c>
      <c r="I1625" s="2" t="s">
        <v>4706</v>
      </c>
      <c r="J1625" s="3">
        <v>44796.104166666664</v>
      </c>
      <c r="K1625" s="3">
        <v>44803</v>
      </c>
      <c r="L1625" s="3">
        <v>44815.541666666664</v>
      </c>
      <c r="M1625" s="4" t="s">
        <v>9</v>
      </c>
    </row>
    <row r="1626" spans="1:13" x14ac:dyDescent="0.25">
      <c r="A1626" s="5" t="s">
        <v>151</v>
      </c>
      <c r="B1626" s="6" t="s">
        <v>3230</v>
      </c>
      <c r="C1626" s="6" t="s">
        <v>3231</v>
      </c>
      <c r="D1626" s="6" t="s">
        <v>3232</v>
      </c>
      <c r="E1626" s="6" t="s">
        <v>4</v>
      </c>
      <c r="F1626" s="6" t="s">
        <v>5</v>
      </c>
      <c r="G1626" s="6" t="s">
        <v>6</v>
      </c>
      <c r="H1626" s="6" t="s">
        <v>4642</v>
      </c>
      <c r="I1626" s="6" t="s">
        <v>3233</v>
      </c>
      <c r="J1626" s="7">
        <v>44815.541666666664</v>
      </c>
      <c r="K1626" s="7">
        <v>44824.833333333336</v>
      </c>
      <c r="L1626" s="7">
        <v>44835.083333333336</v>
      </c>
      <c r="M1626" s="8" t="s">
        <v>45</v>
      </c>
    </row>
    <row r="1627" spans="1:13" x14ac:dyDescent="0.25">
      <c r="A1627" s="1" t="s">
        <v>151</v>
      </c>
      <c r="B1627" s="2" t="s">
        <v>4321</v>
      </c>
      <c r="C1627" s="2" t="s">
        <v>4322</v>
      </c>
      <c r="D1627" s="2" t="s">
        <v>4323</v>
      </c>
      <c r="E1627" s="2" t="s">
        <v>19</v>
      </c>
      <c r="F1627" s="2" t="s">
        <v>5</v>
      </c>
      <c r="G1627" s="2" t="s">
        <v>6</v>
      </c>
      <c r="H1627" s="2" t="s">
        <v>4642</v>
      </c>
      <c r="I1627" s="2" t="s">
        <v>4324</v>
      </c>
      <c r="J1627" s="3">
        <v>44835.083333333336</v>
      </c>
      <c r="K1627" s="3">
        <v>44844.625</v>
      </c>
      <c r="L1627" s="3">
        <v>44855.770833333336</v>
      </c>
      <c r="M1627" s="4" t="s">
        <v>45</v>
      </c>
    </row>
    <row r="1628" spans="1:13" x14ac:dyDescent="0.25">
      <c r="A1628" s="5" t="s">
        <v>151</v>
      </c>
      <c r="B1628" s="6" t="s">
        <v>4707</v>
      </c>
      <c r="C1628" s="6" t="s">
        <v>4708</v>
      </c>
      <c r="D1628" s="6" t="s">
        <v>3641</v>
      </c>
      <c r="E1628" s="6" t="s">
        <v>19</v>
      </c>
      <c r="F1628" s="6" t="s">
        <v>5</v>
      </c>
      <c r="G1628" s="6" t="s">
        <v>6</v>
      </c>
      <c r="H1628" s="6" t="s">
        <v>4642</v>
      </c>
      <c r="I1628" s="6" t="s">
        <v>4709</v>
      </c>
      <c r="J1628" s="7">
        <v>44855.770833333336</v>
      </c>
      <c r="K1628" s="7">
        <v>44862.583333333336</v>
      </c>
      <c r="L1628" s="7">
        <v>44874</v>
      </c>
      <c r="M1628" s="9" t="s">
        <v>9</v>
      </c>
    </row>
    <row r="1629" spans="1:13" x14ac:dyDescent="0.25">
      <c r="A1629" s="1" t="s">
        <v>151</v>
      </c>
      <c r="B1629" s="2" t="s">
        <v>3750</v>
      </c>
      <c r="C1629" s="2" t="s">
        <v>3751</v>
      </c>
      <c r="D1629" s="2" t="s">
        <v>3752</v>
      </c>
      <c r="E1629" s="2" t="s">
        <v>19</v>
      </c>
      <c r="F1629" s="2" t="s">
        <v>5</v>
      </c>
      <c r="G1629" s="2" t="s">
        <v>6</v>
      </c>
      <c r="H1629" s="2" t="s">
        <v>4642</v>
      </c>
      <c r="I1629" s="2" t="s">
        <v>3753</v>
      </c>
      <c r="J1629" s="3">
        <v>44874</v>
      </c>
      <c r="K1629" s="3">
        <v>44880.979166666664</v>
      </c>
      <c r="L1629" s="3">
        <v>44890.583333333336</v>
      </c>
      <c r="M1629" s="4" t="s">
        <v>45</v>
      </c>
    </row>
    <row r="1630" spans="1:13" x14ac:dyDescent="0.25">
      <c r="A1630" s="5" t="s">
        <v>151</v>
      </c>
      <c r="B1630" s="6" t="s">
        <v>3778</v>
      </c>
      <c r="C1630" s="6" t="s">
        <v>3779</v>
      </c>
      <c r="D1630" s="6" t="s">
        <v>3780</v>
      </c>
      <c r="E1630" s="6" t="s">
        <v>19</v>
      </c>
      <c r="F1630" s="6" t="s">
        <v>5</v>
      </c>
      <c r="G1630" s="6" t="s">
        <v>6</v>
      </c>
      <c r="H1630" s="6" t="s">
        <v>4642</v>
      </c>
      <c r="I1630" s="6" t="s">
        <v>3781</v>
      </c>
      <c r="J1630" s="7">
        <v>44890.583333333336</v>
      </c>
      <c r="K1630" s="7">
        <v>44896.9375</v>
      </c>
      <c r="L1630" s="7">
        <v>44905.5</v>
      </c>
      <c r="M1630" s="9" t="s">
        <v>45</v>
      </c>
    </row>
    <row r="1631" spans="1:13" x14ac:dyDescent="0.25">
      <c r="A1631" s="1" t="s">
        <v>151</v>
      </c>
      <c r="B1631" s="2" t="s">
        <v>2999</v>
      </c>
      <c r="C1631" s="2" t="s">
        <v>3000</v>
      </c>
      <c r="D1631" s="2" t="s">
        <v>3001</v>
      </c>
      <c r="E1631" s="2" t="s">
        <v>4</v>
      </c>
      <c r="F1631" s="2" t="s">
        <v>5</v>
      </c>
      <c r="G1631" s="2" t="s">
        <v>6</v>
      </c>
      <c r="H1631" s="2" t="s">
        <v>4642</v>
      </c>
      <c r="I1631" s="2" t="s">
        <v>3002</v>
      </c>
      <c r="J1631" s="3">
        <v>44905.5</v>
      </c>
      <c r="K1631" s="3">
        <v>44854.791666666664</v>
      </c>
      <c r="L1631" s="3">
        <v>44922.770833333336</v>
      </c>
      <c r="M1631" s="4" t="s">
        <v>9</v>
      </c>
    </row>
    <row r="1632" spans="1:13" x14ac:dyDescent="0.25">
      <c r="A1632" s="5" t="s">
        <v>151</v>
      </c>
      <c r="B1632" s="6" t="s">
        <v>3715</v>
      </c>
      <c r="C1632" s="6" t="s">
        <v>3716</v>
      </c>
      <c r="D1632" s="6" t="s">
        <v>3717</v>
      </c>
      <c r="E1632" s="6" t="s">
        <v>4</v>
      </c>
      <c r="F1632" s="6" t="s">
        <v>5</v>
      </c>
      <c r="G1632" s="6" t="s">
        <v>6</v>
      </c>
      <c r="H1632" s="6" t="s">
        <v>4642</v>
      </c>
      <c r="I1632" s="6" t="s">
        <v>3718</v>
      </c>
      <c r="J1632" s="7">
        <v>44922.770833333336</v>
      </c>
      <c r="K1632" s="7">
        <v>44928.5</v>
      </c>
      <c r="L1632" s="7">
        <v>44937.75</v>
      </c>
      <c r="M1632" s="9" t="s">
        <v>9</v>
      </c>
    </row>
    <row r="1633" spans="1:13" x14ac:dyDescent="0.25">
      <c r="A1633" s="1" t="s">
        <v>151</v>
      </c>
      <c r="B1633" s="2" t="s">
        <v>3758</v>
      </c>
      <c r="C1633" s="2" t="s">
        <v>3759</v>
      </c>
      <c r="D1633" s="2" t="s">
        <v>3760</v>
      </c>
      <c r="E1633" s="2" t="s">
        <v>19</v>
      </c>
      <c r="F1633" s="2" t="s">
        <v>5</v>
      </c>
      <c r="G1633" s="2" t="s">
        <v>6</v>
      </c>
      <c r="H1633" s="2" t="s">
        <v>4642</v>
      </c>
      <c r="I1633" s="2" t="s">
        <v>3761</v>
      </c>
      <c r="J1633" s="3">
        <v>44937.75</v>
      </c>
      <c r="K1633" s="3">
        <v>44942.5</v>
      </c>
      <c r="L1633" s="3">
        <v>44951.916666666664</v>
      </c>
      <c r="M1633" s="4" t="s">
        <v>45</v>
      </c>
    </row>
    <row r="1634" spans="1:13" x14ac:dyDescent="0.25">
      <c r="A1634" s="5" t="s">
        <v>151</v>
      </c>
      <c r="B1634" s="6" t="s">
        <v>3711</v>
      </c>
      <c r="C1634" s="6" t="s">
        <v>3712</v>
      </c>
      <c r="D1634" s="6" t="s">
        <v>3713</v>
      </c>
      <c r="E1634" s="6" t="s">
        <v>19</v>
      </c>
      <c r="F1634" s="6" t="s">
        <v>5</v>
      </c>
      <c r="G1634" s="6" t="s">
        <v>6</v>
      </c>
      <c r="H1634" s="6" t="s">
        <v>4642</v>
      </c>
      <c r="I1634" s="6" t="s">
        <v>3714</v>
      </c>
      <c r="J1634" s="7">
        <v>44951.916666666664</v>
      </c>
      <c r="K1634" s="7">
        <v>44959.625</v>
      </c>
      <c r="L1634" s="7">
        <v>44978.375</v>
      </c>
      <c r="M1634" s="8" t="s">
        <v>45</v>
      </c>
    </row>
    <row r="1635" spans="1:13" x14ac:dyDescent="0.25">
      <c r="A1635" s="1" t="s">
        <v>151</v>
      </c>
      <c r="B1635" s="2" t="s">
        <v>3707</v>
      </c>
      <c r="C1635" s="2" t="s">
        <v>3708</v>
      </c>
      <c r="D1635" s="2" t="s">
        <v>3709</v>
      </c>
      <c r="E1635" s="2" t="s">
        <v>4</v>
      </c>
      <c r="F1635" s="2" t="s">
        <v>5</v>
      </c>
      <c r="G1635" s="2" t="s">
        <v>6</v>
      </c>
      <c r="H1635" s="2" t="s">
        <v>4642</v>
      </c>
      <c r="I1635" s="2" t="s">
        <v>3710</v>
      </c>
      <c r="J1635" s="3">
        <v>44978.375</v>
      </c>
      <c r="K1635" s="3">
        <v>44985.104166666664</v>
      </c>
      <c r="L1635" s="3">
        <v>44995</v>
      </c>
      <c r="M1635" s="4" t="s">
        <v>45</v>
      </c>
    </row>
    <row r="1636" spans="1:13" x14ac:dyDescent="0.25">
      <c r="A1636" s="5" t="s">
        <v>283</v>
      </c>
      <c r="B1636" s="6" t="s">
        <v>4710</v>
      </c>
      <c r="C1636" s="6" t="s">
        <v>4711</v>
      </c>
      <c r="D1636" s="6" t="s">
        <v>4712</v>
      </c>
      <c r="E1636" s="6" t="s">
        <v>19</v>
      </c>
      <c r="F1636" s="6" t="s">
        <v>5</v>
      </c>
      <c r="G1636" s="6" t="s">
        <v>6</v>
      </c>
      <c r="H1636" s="6" t="s">
        <v>4642</v>
      </c>
      <c r="I1636" s="6" t="s">
        <v>4713</v>
      </c>
      <c r="J1636" s="7">
        <v>44995</v>
      </c>
      <c r="K1636" s="7">
        <v>45005.75</v>
      </c>
      <c r="L1636" s="7">
        <v>45015.104166666664</v>
      </c>
      <c r="M1636" s="8" t="s">
        <v>9</v>
      </c>
    </row>
    <row r="1637" spans="1:13" x14ac:dyDescent="0.25">
      <c r="A1637" s="1" t="s">
        <v>3194</v>
      </c>
      <c r="B1637" s="2" t="s">
        <v>3204</v>
      </c>
      <c r="C1637" s="2" t="s">
        <v>3205</v>
      </c>
      <c r="D1637" s="2" t="s">
        <v>3206</v>
      </c>
      <c r="E1637" s="2" t="s">
        <v>19</v>
      </c>
      <c r="F1637" s="2" t="s">
        <v>5</v>
      </c>
      <c r="G1637" s="2" t="s">
        <v>6</v>
      </c>
      <c r="H1637" s="2" t="s">
        <v>4642</v>
      </c>
      <c r="I1637" s="2" t="s">
        <v>3207</v>
      </c>
      <c r="J1637" s="3">
        <v>45015.104166666664</v>
      </c>
      <c r="K1637" s="3">
        <v>45024.770833333336</v>
      </c>
      <c r="L1637" s="3">
        <v>45039.208333333336</v>
      </c>
      <c r="M1637" s="4" t="s">
        <v>45</v>
      </c>
    </row>
    <row r="1638" spans="1:13" x14ac:dyDescent="0.25">
      <c r="A1638" s="5" t="s">
        <v>3194</v>
      </c>
      <c r="B1638" s="6" t="s">
        <v>3195</v>
      </c>
      <c r="C1638" s="6" t="s">
        <v>3196</v>
      </c>
      <c r="D1638" s="6" t="s">
        <v>3197</v>
      </c>
      <c r="E1638" s="6" t="s">
        <v>4</v>
      </c>
      <c r="F1638" s="6" t="s">
        <v>5</v>
      </c>
      <c r="G1638" s="6" t="s">
        <v>6</v>
      </c>
      <c r="H1638" s="6" t="s">
        <v>4642</v>
      </c>
      <c r="I1638" s="6" t="s">
        <v>3198</v>
      </c>
      <c r="J1638" s="7">
        <v>45039.208333333336</v>
      </c>
      <c r="K1638" s="7">
        <v>45047.104166666664</v>
      </c>
      <c r="L1638" s="7">
        <v>45071.041666666664</v>
      </c>
      <c r="M1638" s="9" t="s">
        <v>45</v>
      </c>
    </row>
    <row r="1639" spans="1:13" x14ac:dyDescent="0.25">
      <c r="A1639" s="1" t="s">
        <v>283</v>
      </c>
      <c r="B1639" s="2" t="s">
        <v>4714</v>
      </c>
      <c r="C1639" s="2" t="s">
        <v>4715</v>
      </c>
      <c r="D1639" s="2" t="s">
        <v>4716</v>
      </c>
      <c r="E1639" s="2" t="s">
        <v>19</v>
      </c>
      <c r="F1639" s="2" t="s">
        <v>5</v>
      </c>
      <c r="G1639" s="2" t="s">
        <v>6</v>
      </c>
      <c r="H1639" s="2" t="s">
        <v>4642</v>
      </c>
      <c r="I1639" s="2" t="s">
        <v>4717</v>
      </c>
      <c r="J1639" s="3">
        <v>45071.041666666664</v>
      </c>
      <c r="K1639" s="3">
        <v>45081.645833333336</v>
      </c>
      <c r="L1639" s="3">
        <v>45103.5</v>
      </c>
      <c r="M1639" s="4" t="s">
        <v>45</v>
      </c>
    </row>
    <row r="1640" spans="1:13" x14ac:dyDescent="0.25">
      <c r="A1640" s="5" t="s">
        <v>283</v>
      </c>
      <c r="B1640" s="6" t="s">
        <v>4718</v>
      </c>
      <c r="C1640" s="6" t="s">
        <v>4719</v>
      </c>
      <c r="D1640" s="6" t="s">
        <v>4720</v>
      </c>
      <c r="E1640" s="6" t="s">
        <v>19</v>
      </c>
      <c r="F1640" s="6" t="s">
        <v>5</v>
      </c>
      <c r="G1640" s="6" t="s">
        <v>6</v>
      </c>
      <c r="H1640" s="6" t="s">
        <v>4642</v>
      </c>
      <c r="I1640" s="6" t="s">
        <v>4721</v>
      </c>
      <c r="J1640" s="7">
        <v>45103.5</v>
      </c>
      <c r="K1640" s="7">
        <v>45110.583333333336</v>
      </c>
      <c r="L1640" s="7">
        <v>45120.645833333336</v>
      </c>
      <c r="M1640" s="8" t="s">
        <v>9</v>
      </c>
    </row>
    <row r="1641" spans="1:13" x14ac:dyDescent="0.25">
      <c r="A1641" s="1" t="s">
        <v>283</v>
      </c>
      <c r="B1641" s="2" t="s">
        <v>4722</v>
      </c>
      <c r="C1641" s="2" t="s">
        <v>4723</v>
      </c>
      <c r="D1641" s="2" t="s">
        <v>4724</v>
      </c>
      <c r="E1641" s="2" t="s">
        <v>19</v>
      </c>
      <c r="F1641" s="2" t="s">
        <v>5</v>
      </c>
      <c r="G1641" s="2" t="s">
        <v>6</v>
      </c>
      <c r="H1641" s="2" t="s">
        <v>4642</v>
      </c>
      <c r="I1641" s="2" t="s">
        <v>4725</v>
      </c>
      <c r="J1641" s="3">
        <v>45120.645833333336</v>
      </c>
      <c r="K1641" s="3">
        <v>45126.4375</v>
      </c>
      <c r="L1641" s="3">
        <v>45135.75</v>
      </c>
      <c r="M1641" s="4" t="s">
        <v>9</v>
      </c>
    </row>
    <row r="1642" spans="1:13" x14ac:dyDescent="0.25">
      <c r="A1642" s="5" t="s">
        <v>3194</v>
      </c>
      <c r="B1642" s="6" t="s">
        <v>3209</v>
      </c>
      <c r="C1642" s="6" t="s">
        <v>3210</v>
      </c>
      <c r="D1642" s="6" t="s">
        <v>3211</v>
      </c>
      <c r="E1642" s="6" t="s">
        <v>4</v>
      </c>
      <c r="F1642" s="6" t="s">
        <v>5</v>
      </c>
      <c r="G1642" s="6" t="s">
        <v>6</v>
      </c>
      <c r="H1642" s="6" t="s">
        <v>4642</v>
      </c>
      <c r="I1642" s="6" t="s">
        <v>3212</v>
      </c>
      <c r="J1642" s="7">
        <v>45135.75</v>
      </c>
      <c r="K1642" s="7">
        <v>45150.125</v>
      </c>
      <c r="L1642" s="7">
        <v>45162.333333333336</v>
      </c>
      <c r="M1642" s="9" t="s">
        <v>9</v>
      </c>
    </row>
    <row r="1643" spans="1:13" x14ac:dyDescent="0.25">
      <c r="A1643" s="1" t="s">
        <v>249</v>
      </c>
      <c r="B1643" s="2" t="s">
        <v>4425</v>
      </c>
      <c r="C1643" s="2" t="s">
        <v>4426</v>
      </c>
      <c r="D1643" s="2" t="s">
        <v>4427</v>
      </c>
      <c r="E1643" s="2" t="s">
        <v>19</v>
      </c>
      <c r="F1643" s="2" t="s">
        <v>5</v>
      </c>
      <c r="G1643" s="2" t="s">
        <v>6</v>
      </c>
      <c r="H1643" s="2" t="s">
        <v>4642</v>
      </c>
      <c r="I1643" s="2" t="s">
        <v>4428</v>
      </c>
      <c r="J1643" s="3">
        <v>45162.333333333336</v>
      </c>
      <c r="K1643" s="3">
        <v>45176.729166666664</v>
      </c>
      <c r="L1643" s="3">
        <v>45191.625</v>
      </c>
      <c r="M1643" s="4" t="s">
        <v>9</v>
      </c>
    </row>
    <row r="1644" spans="1:13" x14ac:dyDescent="0.25">
      <c r="A1644" s="5" t="s">
        <v>249</v>
      </c>
      <c r="B1644" s="6" t="s">
        <v>4726</v>
      </c>
      <c r="C1644" s="6" t="s">
        <v>4727</v>
      </c>
      <c r="D1644" s="6" t="s">
        <v>3626</v>
      </c>
      <c r="E1644" s="6" t="s">
        <v>19</v>
      </c>
      <c r="F1644" s="6" t="s">
        <v>5</v>
      </c>
      <c r="G1644" s="6" t="s">
        <v>6</v>
      </c>
      <c r="H1644" s="6" t="s">
        <v>4642</v>
      </c>
      <c r="I1644" s="6" t="s">
        <v>4728</v>
      </c>
      <c r="J1644" s="7">
        <v>45191.625</v>
      </c>
      <c r="K1644" s="7">
        <v>45196.625</v>
      </c>
      <c r="L1644" s="7">
        <v>45212.5</v>
      </c>
      <c r="M1644" s="9" t="s">
        <v>9</v>
      </c>
    </row>
    <row r="1645" spans="1:13" x14ac:dyDescent="0.25">
      <c r="A1645" s="1" t="s">
        <v>249</v>
      </c>
      <c r="B1645" s="2" t="s">
        <v>4729</v>
      </c>
      <c r="C1645" s="2" t="s">
        <v>4730</v>
      </c>
      <c r="D1645" s="2" t="s">
        <v>4731</v>
      </c>
      <c r="E1645" s="2" t="s">
        <v>19</v>
      </c>
      <c r="F1645" s="2" t="s">
        <v>5</v>
      </c>
      <c r="G1645" s="2" t="s">
        <v>6</v>
      </c>
      <c r="H1645" s="2" t="s">
        <v>4642</v>
      </c>
      <c r="I1645" s="2" t="s">
        <v>4732</v>
      </c>
      <c r="J1645" s="3">
        <v>45212.5</v>
      </c>
      <c r="K1645" s="3">
        <v>45217.833333333336</v>
      </c>
      <c r="L1645" s="3">
        <v>45233.0625</v>
      </c>
      <c r="M1645" s="8" t="s">
        <v>9</v>
      </c>
    </row>
    <row r="1646" spans="1:13" x14ac:dyDescent="0.25">
      <c r="A1646" s="5" t="s">
        <v>249</v>
      </c>
      <c r="B1646" s="6" t="s">
        <v>4733</v>
      </c>
      <c r="C1646" s="6" t="s">
        <v>4734</v>
      </c>
      <c r="D1646" s="6" t="s">
        <v>4735</v>
      </c>
      <c r="E1646" s="6" t="s">
        <v>19</v>
      </c>
      <c r="F1646" s="6" t="s">
        <v>5</v>
      </c>
      <c r="G1646" s="6" t="s">
        <v>6</v>
      </c>
      <c r="H1646" s="6" t="s">
        <v>4642</v>
      </c>
      <c r="I1646" s="6" t="s">
        <v>4736</v>
      </c>
      <c r="J1646" s="7">
        <v>45233.0625</v>
      </c>
      <c r="K1646" s="7">
        <v>45238.375</v>
      </c>
      <c r="L1646" s="7">
        <v>45253.229166666664</v>
      </c>
      <c r="M1646" s="9" t="s">
        <v>9</v>
      </c>
    </row>
    <row r="1647" spans="1:13" x14ac:dyDescent="0.25">
      <c r="A1647" s="1" t="s">
        <v>249</v>
      </c>
      <c r="B1647" s="2" t="s">
        <v>4429</v>
      </c>
      <c r="C1647" s="2" t="s">
        <v>4430</v>
      </c>
      <c r="D1647" s="2" t="s">
        <v>4431</v>
      </c>
      <c r="E1647" s="2" t="s">
        <v>4</v>
      </c>
      <c r="F1647" s="2" t="s">
        <v>5</v>
      </c>
      <c r="G1647" s="2" t="s">
        <v>6</v>
      </c>
      <c r="H1647" s="2" t="s">
        <v>4642</v>
      </c>
      <c r="I1647" s="2" t="s">
        <v>4432</v>
      </c>
      <c r="J1647" s="3">
        <v>45253.229166666664</v>
      </c>
      <c r="K1647" s="3">
        <v>45259.833333333336</v>
      </c>
      <c r="L1647" s="3">
        <v>45272.770833333336</v>
      </c>
      <c r="M1647" s="8" t="s">
        <v>9</v>
      </c>
    </row>
    <row r="1648" spans="1:13" x14ac:dyDescent="0.25">
      <c r="A1648" s="5" t="s">
        <v>249</v>
      </c>
      <c r="B1648" s="6" t="s">
        <v>4737</v>
      </c>
      <c r="C1648" s="6" t="s">
        <v>4738</v>
      </c>
      <c r="D1648" s="6" t="s">
        <v>4739</v>
      </c>
      <c r="E1648" s="6" t="s">
        <v>19</v>
      </c>
      <c r="F1648" s="6" t="s">
        <v>5</v>
      </c>
      <c r="G1648" s="6" t="s">
        <v>6</v>
      </c>
      <c r="H1648" s="6" t="s">
        <v>4642</v>
      </c>
      <c r="I1648" s="6" t="s">
        <v>4740</v>
      </c>
      <c r="J1648" s="7">
        <v>45272.770833333336</v>
      </c>
      <c r="K1648" s="7">
        <v>45282.729166666664</v>
      </c>
      <c r="L1648" s="7">
        <v>45344.666666666664</v>
      </c>
      <c r="M1648" s="8" t="s">
        <v>9</v>
      </c>
    </row>
    <row r="1649" spans="1:13" x14ac:dyDescent="0.25">
      <c r="A1649" s="1" t="s">
        <v>249</v>
      </c>
      <c r="B1649" s="2" t="s">
        <v>4741</v>
      </c>
      <c r="C1649" s="2" t="s">
        <v>4742</v>
      </c>
      <c r="D1649" s="2" t="s">
        <v>672</v>
      </c>
      <c r="E1649" s="2" t="s">
        <v>19</v>
      </c>
      <c r="F1649" s="2" t="s">
        <v>5</v>
      </c>
      <c r="G1649" s="2" t="s">
        <v>6</v>
      </c>
      <c r="H1649" s="2" t="s">
        <v>4642</v>
      </c>
      <c r="I1649" s="2" t="s">
        <v>4743</v>
      </c>
      <c r="J1649" s="3">
        <v>45344.666666666664</v>
      </c>
      <c r="K1649" s="3">
        <v>45350.770833333336</v>
      </c>
      <c r="L1649" s="3">
        <v>45366.5</v>
      </c>
      <c r="M1649" s="4" t="s">
        <v>9</v>
      </c>
    </row>
    <row r="1650" spans="1:13" x14ac:dyDescent="0.25">
      <c r="A1650" s="5" t="s">
        <v>249</v>
      </c>
      <c r="B1650" s="6" t="s">
        <v>4744</v>
      </c>
      <c r="C1650" s="6" t="s">
        <v>4745</v>
      </c>
      <c r="D1650" s="6" t="s">
        <v>4221</v>
      </c>
      <c r="E1650" s="6" t="s">
        <v>19</v>
      </c>
      <c r="F1650" s="6" t="s">
        <v>5</v>
      </c>
      <c r="G1650" s="6" t="s">
        <v>6</v>
      </c>
      <c r="H1650" s="6" t="s">
        <v>4642</v>
      </c>
      <c r="I1650" s="6" t="s">
        <v>4746</v>
      </c>
      <c r="J1650" s="7">
        <v>45366.5</v>
      </c>
      <c r="K1650" s="7">
        <v>45372.375</v>
      </c>
      <c r="L1650" s="7">
        <v>45386.541666666664</v>
      </c>
      <c r="M1650" s="8" t="s">
        <v>9</v>
      </c>
    </row>
    <row r="1651" spans="1:13" x14ac:dyDescent="0.25">
      <c r="A1651" s="1" t="s">
        <v>249</v>
      </c>
      <c r="B1651" s="2" t="s">
        <v>4747</v>
      </c>
      <c r="C1651" s="2" t="s">
        <v>4748</v>
      </c>
      <c r="D1651" s="2" t="s">
        <v>4613</v>
      </c>
      <c r="E1651" s="2" t="s">
        <v>19</v>
      </c>
      <c r="F1651" s="2" t="s">
        <v>5</v>
      </c>
      <c r="G1651" s="2" t="s">
        <v>6</v>
      </c>
      <c r="H1651" s="2" t="s">
        <v>4642</v>
      </c>
      <c r="I1651" s="2" t="s">
        <v>4749</v>
      </c>
      <c r="J1651" s="3">
        <v>45386.541666666664</v>
      </c>
      <c r="K1651" s="3">
        <v>45390.4375</v>
      </c>
      <c r="L1651" s="3">
        <v>45404.604166666664</v>
      </c>
      <c r="M1651" s="4" t="s">
        <v>9</v>
      </c>
    </row>
    <row r="1652" spans="1:13" x14ac:dyDescent="0.25">
      <c r="A1652" s="5" t="s">
        <v>249</v>
      </c>
      <c r="B1652" s="6" t="s">
        <v>4750</v>
      </c>
      <c r="C1652" s="6" t="s">
        <v>4751</v>
      </c>
      <c r="D1652" s="6" t="s">
        <v>4752</v>
      </c>
      <c r="E1652" s="6" t="s">
        <v>19</v>
      </c>
      <c r="F1652" s="6" t="s">
        <v>5</v>
      </c>
      <c r="G1652" s="6" t="s">
        <v>6</v>
      </c>
      <c r="H1652" s="6" t="s">
        <v>4642</v>
      </c>
      <c r="I1652" s="6" t="s">
        <v>4753</v>
      </c>
      <c r="J1652" s="7">
        <v>45464.041666666664</v>
      </c>
      <c r="K1652" s="7">
        <v>45464.041666666664</v>
      </c>
      <c r="L1652" s="7">
        <v>45480.875</v>
      </c>
      <c r="M1652" s="8" t="s">
        <v>9</v>
      </c>
    </row>
    <row r="1653" spans="1:13" x14ac:dyDescent="0.25">
      <c r="A1653" s="1" t="s">
        <v>537</v>
      </c>
      <c r="B1653" s="2" t="s">
        <v>4754</v>
      </c>
      <c r="C1653" s="2" t="s">
        <v>4755</v>
      </c>
      <c r="D1653" s="2" t="s">
        <v>4756</v>
      </c>
      <c r="E1653" s="2" t="s">
        <v>19</v>
      </c>
      <c r="F1653" s="2" t="s">
        <v>5</v>
      </c>
      <c r="G1653" s="2" t="s">
        <v>6</v>
      </c>
      <c r="H1653" s="2" t="s">
        <v>4642</v>
      </c>
      <c r="I1653" s="2" t="s">
        <v>4757</v>
      </c>
      <c r="J1653" s="3">
        <v>45480.875</v>
      </c>
      <c r="K1653" s="3"/>
      <c r="L1653" s="3"/>
      <c r="M1653" s="8" t="s">
        <v>367</v>
      </c>
    </row>
    <row r="1654" spans="1:13" x14ac:dyDescent="0.25">
      <c r="A1654" s="5" t="s">
        <v>296</v>
      </c>
      <c r="B1654" s="6" t="s">
        <v>4758</v>
      </c>
      <c r="C1654" s="6" t="s">
        <v>4759</v>
      </c>
      <c r="D1654" s="6" t="s">
        <v>4760</v>
      </c>
      <c r="E1654" s="6" t="s">
        <v>9</v>
      </c>
      <c r="F1654" s="6" t="s">
        <v>10</v>
      </c>
      <c r="G1654" s="6" t="s">
        <v>6</v>
      </c>
      <c r="H1654" s="6" t="s">
        <v>4761</v>
      </c>
      <c r="I1654" s="6" t="s">
        <v>4762</v>
      </c>
      <c r="J1654" s="7">
        <v>44247</v>
      </c>
      <c r="K1654" s="7">
        <v>44435.791666666664</v>
      </c>
      <c r="L1654" s="7">
        <v>44438.583333333336</v>
      </c>
      <c r="M1654" s="8" t="s">
        <v>9</v>
      </c>
    </row>
    <row r="1655" spans="1:13" x14ac:dyDescent="0.25">
      <c r="A1655" s="1" t="s">
        <v>296</v>
      </c>
      <c r="B1655" s="2" t="s">
        <v>4758</v>
      </c>
      <c r="C1655" s="2" t="s">
        <v>4759</v>
      </c>
      <c r="D1655" s="2" t="s">
        <v>4760</v>
      </c>
      <c r="E1655" s="2" t="s">
        <v>4</v>
      </c>
      <c r="F1655" s="2" t="s">
        <v>5</v>
      </c>
      <c r="G1655" s="2" t="s">
        <v>6</v>
      </c>
      <c r="H1655" s="2" t="s">
        <v>4761</v>
      </c>
      <c r="I1655" s="2" t="s">
        <v>4762</v>
      </c>
      <c r="J1655" s="3">
        <v>44423.916666666664</v>
      </c>
      <c r="K1655" s="3">
        <v>44423.916666666664</v>
      </c>
      <c r="L1655" s="3">
        <v>44435.791666666664</v>
      </c>
      <c r="M1655" s="4" t="s">
        <v>9</v>
      </c>
    </row>
    <row r="1656" spans="1:13" x14ac:dyDescent="0.25">
      <c r="A1656" s="5" t="s">
        <v>313</v>
      </c>
      <c r="B1656" s="6" t="s">
        <v>4763</v>
      </c>
      <c r="C1656" s="6" t="s">
        <v>4764</v>
      </c>
      <c r="D1656" s="6" t="s">
        <v>4765</v>
      </c>
      <c r="E1656" s="6" t="s">
        <v>19</v>
      </c>
      <c r="F1656" s="6" t="s">
        <v>5</v>
      </c>
      <c r="G1656" s="6" t="s">
        <v>6</v>
      </c>
      <c r="H1656" s="6" t="s">
        <v>4761</v>
      </c>
      <c r="I1656" s="6" t="s">
        <v>4766</v>
      </c>
      <c r="J1656" s="7">
        <v>44438.583333333336</v>
      </c>
      <c r="K1656" s="7">
        <v>44452.666666666664</v>
      </c>
      <c r="L1656" s="7">
        <v>44472.958333333336</v>
      </c>
      <c r="M1656" s="8" t="s">
        <v>9</v>
      </c>
    </row>
    <row r="1657" spans="1:13" x14ac:dyDescent="0.25">
      <c r="A1657" s="1" t="s">
        <v>3732</v>
      </c>
      <c r="B1657" s="2" t="s">
        <v>4767</v>
      </c>
      <c r="C1657" s="2" t="s">
        <v>4768</v>
      </c>
      <c r="D1657" s="2" t="s">
        <v>4769</v>
      </c>
      <c r="E1657" s="2" t="s">
        <v>19</v>
      </c>
      <c r="F1657" s="2" t="s">
        <v>5</v>
      </c>
      <c r="G1657" s="2" t="s">
        <v>6</v>
      </c>
      <c r="H1657" s="2" t="s">
        <v>4761</v>
      </c>
      <c r="I1657" s="2" t="s">
        <v>4770</v>
      </c>
      <c r="J1657" s="3">
        <v>44472.958333333336</v>
      </c>
      <c r="K1657" s="3">
        <v>44483.208333333336</v>
      </c>
      <c r="L1657" s="3">
        <v>44495.25</v>
      </c>
      <c r="M1657" s="8" t="s">
        <v>9</v>
      </c>
    </row>
    <row r="1658" spans="1:13" x14ac:dyDescent="0.25">
      <c r="A1658" s="5" t="s">
        <v>3732</v>
      </c>
      <c r="B1658" s="6" t="s">
        <v>4771</v>
      </c>
      <c r="C1658" s="6" t="s">
        <v>4772</v>
      </c>
      <c r="D1658" s="6" t="s">
        <v>4773</v>
      </c>
      <c r="E1658" s="6" t="s">
        <v>19</v>
      </c>
      <c r="F1658" s="6" t="s">
        <v>5</v>
      </c>
      <c r="G1658" s="6" t="s">
        <v>6</v>
      </c>
      <c r="H1658" s="6" t="s">
        <v>4761</v>
      </c>
      <c r="I1658" s="6" t="s">
        <v>4774</v>
      </c>
      <c r="J1658" s="7">
        <v>44495.25</v>
      </c>
      <c r="K1658" s="7">
        <v>44499.083333333336</v>
      </c>
      <c r="L1658" s="7">
        <v>44512.416666666664</v>
      </c>
      <c r="M1658" s="9" t="s">
        <v>9</v>
      </c>
    </row>
    <row r="1659" spans="1:13" x14ac:dyDescent="0.25">
      <c r="A1659" s="1" t="s">
        <v>3732</v>
      </c>
      <c r="B1659" s="2" t="s">
        <v>4775</v>
      </c>
      <c r="C1659" s="2" t="s">
        <v>4776</v>
      </c>
      <c r="D1659" s="2" t="s">
        <v>4777</v>
      </c>
      <c r="E1659" s="2" t="s">
        <v>19</v>
      </c>
      <c r="F1659" s="2" t="s">
        <v>5</v>
      </c>
      <c r="G1659" s="2" t="s">
        <v>6</v>
      </c>
      <c r="H1659" s="2" t="s">
        <v>4761</v>
      </c>
      <c r="I1659" s="2" t="s">
        <v>4778</v>
      </c>
      <c r="J1659" s="3">
        <v>44512.416666666664</v>
      </c>
      <c r="K1659" s="3">
        <v>44519.375</v>
      </c>
      <c r="L1659" s="3">
        <v>44533.75</v>
      </c>
      <c r="M1659" s="8" t="s">
        <v>9</v>
      </c>
    </row>
    <row r="1660" spans="1:13" x14ac:dyDescent="0.25">
      <c r="A1660" s="5" t="s">
        <v>3732</v>
      </c>
      <c r="B1660" s="6" t="s">
        <v>3733</v>
      </c>
      <c r="C1660" s="6" t="s">
        <v>3734</v>
      </c>
      <c r="D1660" s="6" t="s">
        <v>3735</v>
      </c>
      <c r="E1660" s="6" t="s">
        <v>19</v>
      </c>
      <c r="F1660" s="6" t="s">
        <v>5</v>
      </c>
      <c r="G1660" s="6" t="s">
        <v>6</v>
      </c>
      <c r="H1660" s="6" t="s">
        <v>4761</v>
      </c>
      <c r="I1660" s="6" t="s">
        <v>3737</v>
      </c>
      <c r="J1660" s="7">
        <v>44533.75</v>
      </c>
      <c r="K1660" s="7">
        <v>44538.791666666664</v>
      </c>
      <c r="L1660" s="7">
        <v>44548.541666666664</v>
      </c>
      <c r="M1660" s="9" t="s">
        <v>45</v>
      </c>
    </row>
    <row r="1661" spans="1:13" x14ac:dyDescent="0.25">
      <c r="A1661" s="1" t="s">
        <v>3732</v>
      </c>
      <c r="B1661" s="2" t="s">
        <v>3738</v>
      </c>
      <c r="C1661" s="2" t="s">
        <v>3739</v>
      </c>
      <c r="D1661" s="2" t="s">
        <v>3740</v>
      </c>
      <c r="E1661" s="2" t="s">
        <v>19</v>
      </c>
      <c r="F1661" s="2" t="s">
        <v>5</v>
      </c>
      <c r="G1661" s="2" t="s">
        <v>6</v>
      </c>
      <c r="H1661" s="2" t="s">
        <v>4761</v>
      </c>
      <c r="I1661" s="2" t="s">
        <v>3741</v>
      </c>
      <c r="J1661" s="3">
        <v>44548.541666666664</v>
      </c>
      <c r="K1661" s="3">
        <v>44561.6875</v>
      </c>
      <c r="L1661" s="3">
        <v>44571.583333333336</v>
      </c>
      <c r="M1661" s="4" t="s">
        <v>45</v>
      </c>
    </row>
    <row r="1662" spans="1:13" x14ac:dyDescent="0.25">
      <c r="A1662" s="5" t="s">
        <v>3732</v>
      </c>
      <c r="B1662" s="6" t="s">
        <v>4779</v>
      </c>
      <c r="C1662" s="6" t="s">
        <v>4780</v>
      </c>
      <c r="D1662" s="6" t="s">
        <v>4781</v>
      </c>
      <c r="E1662" s="6" t="s">
        <v>19</v>
      </c>
      <c r="F1662" s="6" t="s">
        <v>5</v>
      </c>
      <c r="G1662" s="6" t="s">
        <v>6</v>
      </c>
      <c r="H1662" s="6" t="s">
        <v>4761</v>
      </c>
      <c r="I1662" s="6" t="s">
        <v>4782</v>
      </c>
      <c r="J1662" s="7">
        <v>44571.583333333336</v>
      </c>
      <c r="K1662" s="7">
        <v>44581.833333333336</v>
      </c>
      <c r="L1662" s="7">
        <v>44595</v>
      </c>
      <c r="M1662" s="9" t="s">
        <v>9</v>
      </c>
    </row>
    <row r="1663" spans="1:13" x14ac:dyDescent="0.25">
      <c r="A1663" s="1" t="s">
        <v>3732</v>
      </c>
      <c r="B1663" s="2" t="s">
        <v>3742</v>
      </c>
      <c r="C1663" s="2" t="s">
        <v>3743</v>
      </c>
      <c r="D1663" s="2" t="s">
        <v>3744</v>
      </c>
      <c r="E1663" s="2" t="s">
        <v>19</v>
      </c>
      <c r="F1663" s="2" t="s">
        <v>5</v>
      </c>
      <c r="G1663" s="2" t="s">
        <v>6</v>
      </c>
      <c r="H1663" s="2" t="s">
        <v>4761</v>
      </c>
      <c r="I1663" s="2" t="s">
        <v>3745</v>
      </c>
      <c r="J1663" s="3">
        <v>44595</v>
      </c>
      <c r="K1663" s="3">
        <v>44600.5</v>
      </c>
      <c r="L1663" s="3">
        <v>44613.625</v>
      </c>
      <c r="M1663" s="8" t="s">
        <v>9</v>
      </c>
    </row>
    <row r="1664" spans="1:13" x14ac:dyDescent="0.25">
      <c r="A1664" s="5" t="s">
        <v>537</v>
      </c>
      <c r="B1664" s="6" t="s">
        <v>4783</v>
      </c>
      <c r="C1664" s="6" t="s">
        <v>4784</v>
      </c>
      <c r="D1664" s="6" t="s">
        <v>4785</v>
      </c>
      <c r="E1664" s="6" t="s">
        <v>19</v>
      </c>
      <c r="F1664" s="6" t="s">
        <v>5</v>
      </c>
      <c r="G1664" s="6" t="s">
        <v>6</v>
      </c>
      <c r="H1664" s="6" t="s">
        <v>4761</v>
      </c>
      <c r="I1664" s="6" t="s">
        <v>4786</v>
      </c>
      <c r="J1664" s="7">
        <v>44613.625</v>
      </c>
      <c r="K1664" s="7">
        <v>44622.791666666664</v>
      </c>
      <c r="L1664" s="7">
        <v>44631.541666666664</v>
      </c>
      <c r="M1664" s="8" t="s">
        <v>9</v>
      </c>
    </row>
    <row r="1665" spans="1:13" x14ac:dyDescent="0.25">
      <c r="A1665" s="1" t="s">
        <v>537</v>
      </c>
      <c r="B1665" s="2" t="s">
        <v>2569</v>
      </c>
      <c r="C1665" s="2" t="s">
        <v>2570</v>
      </c>
      <c r="D1665" s="2" t="s">
        <v>2571</v>
      </c>
      <c r="E1665" s="2" t="s">
        <v>19</v>
      </c>
      <c r="F1665" s="2" t="s">
        <v>5</v>
      </c>
      <c r="G1665" s="2" t="s">
        <v>6</v>
      </c>
      <c r="H1665" s="2" t="s">
        <v>4761</v>
      </c>
      <c r="I1665" s="2" t="s">
        <v>2572</v>
      </c>
      <c r="J1665" s="3">
        <v>44631.541666666664</v>
      </c>
      <c r="K1665" s="3">
        <v>44637.958333333336</v>
      </c>
      <c r="L1665" s="3">
        <v>44647.541666666664</v>
      </c>
      <c r="M1665" s="4" t="s">
        <v>45</v>
      </c>
    </row>
    <row r="1666" spans="1:13" x14ac:dyDescent="0.25">
      <c r="A1666" s="5" t="s">
        <v>3732</v>
      </c>
      <c r="B1666" s="6" t="s">
        <v>4787</v>
      </c>
      <c r="C1666" s="6" t="s">
        <v>4788</v>
      </c>
      <c r="D1666" s="6" t="s">
        <v>4789</v>
      </c>
      <c r="E1666" s="6" t="s">
        <v>19</v>
      </c>
      <c r="F1666" s="6" t="s">
        <v>5</v>
      </c>
      <c r="G1666" s="6" t="s">
        <v>6</v>
      </c>
      <c r="H1666" s="6" t="s">
        <v>4761</v>
      </c>
      <c r="I1666" s="6" t="s">
        <v>4790</v>
      </c>
      <c r="J1666" s="7">
        <v>44647.541666666664</v>
      </c>
      <c r="K1666" s="7">
        <v>44654.25</v>
      </c>
      <c r="L1666" s="7">
        <v>44669.541666666664</v>
      </c>
      <c r="M1666" s="8" t="s">
        <v>9</v>
      </c>
    </row>
    <row r="1667" spans="1:13" x14ac:dyDescent="0.25">
      <c r="A1667" s="1" t="s">
        <v>3732</v>
      </c>
      <c r="B1667" s="2" t="s">
        <v>4791</v>
      </c>
      <c r="C1667" s="2" t="s">
        <v>4792</v>
      </c>
      <c r="D1667" s="2" t="s">
        <v>4793</v>
      </c>
      <c r="E1667" s="2" t="s">
        <v>19</v>
      </c>
      <c r="F1667" s="2" t="s">
        <v>5</v>
      </c>
      <c r="G1667" s="2" t="s">
        <v>6</v>
      </c>
      <c r="H1667" s="2" t="s">
        <v>4761</v>
      </c>
      <c r="I1667" s="2" t="s">
        <v>4794</v>
      </c>
      <c r="J1667" s="3">
        <v>44669.541666666664</v>
      </c>
      <c r="K1667" s="3">
        <v>44677.958333333336</v>
      </c>
      <c r="L1667" s="3">
        <v>44688</v>
      </c>
      <c r="M1667" s="4" t="s">
        <v>4795</v>
      </c>
    </row>
    <row r="1668" spans="1:13" x14ac:dyDescent="0.25">
      <c r="A1668" s="5" t="s">
        <v>3194</v>
      </c>
      <c r="B1668" s="6" t="s">
        <v>4360</v>
      </c>
      <c r="C1668" s="6" t="s">
        <v>4361</v>
      </c>
      <c r="D1668" s="6" t="s">
        <v>4362</v>
      </c>
      <c r="E1668" s="6" t="s">
        <v>19</v>
      </c>
      <c r="F1668" s="6" t="s">
        <v>5</v>
      </c>
      <c r="G1668" s="6" t="s">
        <v>6</v>
      </c>
      <c r="H1668" s="6" t="s">
        <v>4761</v>
      </c>
      <c r="I1668" s="6" t="s">
        <v>4363</v>
      </c>
      <c r="J1668" s="7">
        <v>44688</v>
      </c>
      <c r="K1668" s="7">
        <v>44697.625</v>
      </c>
      <c r="L1668" s="7">
        <v>44729.666666666664</v>
      </c>
      <c r="M1668" s="8" t="s">
        <v>45</v>
      </c>
    </row>
    <row r="1669" spans="1:13" x14ac:dyDescent="0.25">
      <c r="A1669" s="1" t="s">
        <v>3194</v>
      </c>
      <c r="B1669" s="2" t="s">
        <v>4364</v>
      </c>
      <c r="C1669" s="2" t="s">
        <v>4365</v>
      </c>
      <c r="D1669" s="2" t="s">
        <v>4366</v>
      </c>
      <c r="E1669" s="2" t="s">
        <v>19</v>
      </c>
      <c r="F1669" s="2" t="s">
        <v>5</v>
      </c>
      <c r="G1669" s="2" t="s">
        <v>6</v>
      </c>
      <c r="H1669" s="2" t="s">
        <v>4761</v>
      </c>
      <c r="I1669" s="2" t="s">
        <v>4367</v>
      </c>
      <c r="J1669" s="3">
        <v>44729.666666666664</v>
      </c>
      <c r="K1669" s="3">
        <v>44736.291666666664</v>
      </c>
      <c r="L1669" s="3">
        <v>44750.458333333336</v>
      </c>
      <c r="M1669" s="8" t="s">
        <v>45</v>
      </c>
    </row>
    <row r="1670" spans="1:13" x14ac:dyDescent="0.25">
      <c r="A1670" s="5" t="s">
        <v>3194</v>
      </c>
      <c r="B1670" s="6" t="s">
        <v>4368</v>
      </c>
      <c r="C1670" s="6" t="s">
        <v>4369</v>
      </c>
      <c r="D1670" s="6" t="s">
        <v>4370</v>
      </c>
      <c r="E1670" s="6" t="s">
        <v>19</v>
      </c>
      <c r="F1670" s="6" t="s">
        <v>5</v>
      </c>
      <c r="G1670" s="6" t="s">
        <v>6</v>
      </c>
      <c r="H1670" s="6" t="s">
        <v>4761</v>
      </c>
      <c r="I1670" s="6" t="s">
        <v>4371</v>
      </c>
      <c r="J1670" s="7">
        <v>44750.458333333336</v>
      </c>
      <c r="K1670" s="7">
        <v>44757.291666666664</v>
      </c>
      <c r="L1670" s="7">
        <v>44772.666666666664</v>
      </c>
      <c r="M1670" s="8" t="s">
        <v>45</v>
      </c>
    </row>
    <row r="1671" spans="1:13" x14ac:dyDescent="0.25">
      <c r="A1671" s="1" t="s">
        <v>3194</v>
      </c>
      <c r="B1671" s="2" t="s">
        <v>4796</v>
      </c>
      <c r="C1671" s="2" t="s">
        <v>4797</v>
      </c>
      <c r="D1671" s="2" t="s">
        <v>4798</v>
      </c>
      <c r="E1671" s="2" t="s">
        <v>19</v>
      </c>
      <c r="F1671" s="2" t="s">
        <v>5</v>
      </c>
      <c r="G1671" s="2" t="s">
        <v>6</v>
      </c>
      <c r="H1671" s="2" t="s">
        <v>4761</v>
      </c>
      <c r="I1671" s="2" t="s">
        <v>4799</v>
      </c>
      <c r="J1671" s="3">
        <v>44772.666666666664</v>
      </c>
      <c r="K1671" s="3">
        <v>44778.333333333336</v>
      </c>
      <c r="L1671" s="3">
        <v>44794.583333333336</v>
      </c>
      <c r="M1671" s="8" t="s">
        <v>9</v>
      </c>
    </row>
    <row r="1672" spans="1:13" x14ac:dyDescent="0.25">
      <c r="A1672" s="5" t="s">
        <v>3194</v>
      </c>
      <c r="B1672" s="6" t="s">
        <v>4372</v>
      </c>
      <c r="C1672" s="6" t="s">
        <v>4373</v>
      </c>
      <c r="D1672" s="6" t="s">
        <v>4374</v>
      </c>
      <c r="E1672" s="6" t="s">
        <v>19</v>
      </c>
      <c r="F1672" s="6" t="s">
        <v>5</v>
      </c>
      <c r="G1672" s="6" t="s">
        <v>6</v>
      </c>
      <c r="H1672" s="6" t="s">
        <v>4761</v>
      </c>
      <c r="I1672" s="6" t="s">
        <v>4375</v>
      </c>
      <c r="J1672" s="7">
        <v>44794.583333333336</v>
      </c>
      <c r="K1672" s="7">
        <v>44800.041666666664</v>
      </c>
      <c r="L1672" s="7">
        <v>44813.041666666664</v>
      </c>
      <c r="M1672" s="9" t="s">
        <v>45</v>
      </c>
    </row>
    <row r="1673" spans="1:13" x14ac:dyDescent="0.25">
      <c r="A1673" s="1" t="s">
        <v>3732</v>
      </c>
      <c r="B1673" s="2" t="s">
        <v>4800</v>
      </c>
      <c r="C1673" s="2" t="s">
        <v>4801</v>
      </c>
      <c r="D1673" s="2" t="s">
        <v>4802</v>
      </c>
      <c r="E1673" s="2" t="s">
        <v>19</v>
      </c>
      <c r="F1673" s="2" t="s">
        <v>5</v>
      </c>
      <c r="G1673" s="2" t="s">
        <v>6</v>
      </c>
      <c r="H1673" s="2" t="s">
        <v>4761</v>
      </c>
      <c r="I1673" s="2" t="s">
        <v>4794</v>
      </c>
      <c r="J1673" s="3">
        <v>44813.041666666664</v>
      </c>
      <c r="K1673" s="3">
        <v>44825.083333333336</v>
      </c>
      <c r="L1673" s="3">
        <v>44843.583333333336</v>
      </c>
      <c r="M1673" s="8" t="s">
        <v>9</v>
      </c>
    </row>
    <row r="1674" spans="1:13" x14ac:dyDescent="0.25">
      <c r="A1674" s="5" t="s">
        <v>151</v>
      </c>
      <c r="B1674" s="6" t="s">
        <v>4338</v>
      </c>
      <c r="C1674" s="6" t="s">
        <v>4339</v>
      </c>
      <c r="D1674" s="6" t="s">
        <v>4340</v>
      </c>
      <c r="E1674" s="6" t="s">
        <v>19</v>
      </c>
      <c r="F1674" s="6" t="s">
        <v>5</v>
      </c>
      <c r="G1674" s="6" t="s">
        <v>6</v>
      </c>
      <c r="H1674" s="6" t="s">
        <v>4761</v>
      </c>
      <c r="I1674" s="6" t="s">
        <v>4341</v>
      </c>
      <c r="J1674" s="7">
        <v>44843.583333333336</v>
      </c>
      <c r="K1674" s="7">
        <v>44852.125</v>
      </c>
      <c r="L1674" s="7">
        <v>44865.104166666664</v>
      </c>
      <c r="M1674" s="9" t="s">
        <v>45</v>
      </c>
    </row>
    <row r="1675" spans="1:13" x14ac:dyDescent="0.25">
      <c r="A1675" s="1" t="s">
        <v>151</v>
      </c>
      <c r="B1675" s="2" t="s">
        <v>3766</v>
      </c>
      <c r="C1675" s="2" t="s">
        <v>3767</v>
      </c>
      <c r="D1675" s="2" t="s">
        <v>3768</v>
      </c>
      <c r="E1675" s="2" t="s">
        <v>19</v>
      </c>
      <c r="F1675" s="2" t="s">
        <v>5</v>
      </c>
      <c r="G1675" s="2" t="s">
        <v>6</v>
      </c>
      <c r="H1675" s="2" t="s">
        <v>4761</v>
      </c>
      <c r="I1675" s="2" t="s">
        <v>3769</v>
      </c>
      <c r="J1675" s="3">
        <v>44865.583333333336</v>
      </c>
      <c r="K1675" s="3">
        <v>44871.145833333336</v>
      </c>
      <c r="L1675" s="3">
        <v>44882</v>
      </c>
      <c r="M1675" s="8" t="s">
        <v>45</v>
      </c>
    </row>
    <row r="1676" spans="1:13" x14ac:dyDescent="0.25">
      <c r="A1676" s="5" t="s">
        <v>151</v>
      </c>
      <c r="B1676" s="6" t="s">
        <v>2991</v>
      </c>
      <c r="C1676" s="6" t="s">
        <v>2992</v>
      </c>
      <c r="D1676" s="6" t="s">
        <v>2993</v>
      </c>
      <c r="E1676" s="6" t="s">
        <v>4</v>
      </c>
      <c r="F1676" s="6" t="s">
        <v>5</v>
      </c>
      <c r="G1676" s="6" t="s">
        <v>6</v>
      </c>
      <c r="H1676" s="6" t="s">
        <v>4761</v>
      </c>
      <c r="I1676" s="6" t="s">
        <v>2994</v>
      </c>
      <c r="J1676" s="7">
        <v>44882</v>
      </c>
      <c r="K1676" s="7">
        <v>44836.125</v>
      </c>
      <c r="L1676" s="7">
        <v>44899.5</v>
      </c>
      <c r="M1676" s="9" t="s">
        <v>9</v>
      </c>
    </row>
    <row r="1677" spans="1:13" x14ac:dyDescent="0.25">
      <c r="A1677" s="1" t="s">
        <v>151</v>
      </c>
      <c r="B1677" s="2" t="s">
        <v>4376</v>
      </c>
      <c r="C1677" s="2" t="s">
        <v>4377</v>
      </c>
      <c r="D1677" s="2" t="s">
        <v>4378</v>
      </c>
      <c r="E1677" s="2" t="s">
        <v>19</v>
      </c>
      <c r="F1677" s="2" t="s">
        <v>5</v>
      </c>
      <c r="G1677" s="2" t="s">
        <v>6</v>
      </c>
      <c r="H1677" s="2" t="s">
        <v>4761</v>
      </c>
      <c r="I1677" s="2" t="s">
        <v>4379</v>
      </c>
      <c r="J1677" s="3">
        <v>44899.5</v>
      </c>
      <c r="K1677" s="3">
        <v>44906.625</v>
      </c>
      <c r="L1677" s="3">
        <v>44918.1875</v>
      </c>
      <c r="M1677" s="4" t="s">
        <v>45</v>
      </c>
    </row>
    <row r="1678" spans="1:13" x14ac:dyDescent="0.25">
      <c r="A1678" s="5" t="s">
        <v>151</v>
      </c>
      <c r="B1678" s="6" t="s">
        <v>3762</v>
      </c>
      <c r="C1678" s="6" t="s">
        <v>3763</v>
      </c>
      <c r="D1678" s="6" t="s">
        <v>3764</v>
      </c>
      <c r="E1678" s="6" t="s">
        <v>4</v>
      </c>
      <c r="F1678" s="6" t="s">
        <v>5</v>
      </c>
      <c r="G1678" s="6" t="s">
        <v>6</v>
      </c>
      <c r="H1678" s="6" t="s">
        <v>4761</v>
      </c>
      <c r="I1678" s="6" t="s">
        <v>3765</v>
      </c>
      <c r="J1678" s="7">
        <v>44918.1875</v>
      </c>
      <c r="K1678" s="7">
        <v>44926.625</v>
      </c>
      <c r="L1678" s="7">
        <v>44936.416666666664</v>
      </c>
      <c r="M1678" s="9" t="s">
        <v>9</v>
      </c>
    </row>
    <row r="1679" spans="1:13" x14ac:dyDescent="0.25">
      <c r="A1679" s="1" t="s">
        <v>151</v>
      </c>
      <c r="B1679" s="2" t="s">
        <v>3774</v>
      </c>
      <c r="C1679" s="2" t="s">
        <v>3775</v>
      </c>
      <c r="D1679" s="2" t="s">
        <v>3776</v>
      </c>
      <c r="E1679" s="2" t="s">
        <v>4</v>
      </c>
      <c r="F1679" s="2" t="s">
        <v>5</v>
      </c>
      <c r="G1679" s="2" t="s">
        <v>6</v>
      </c>
      <c r="H1679" s="2" t="s">
        <v>4761</v>
      </c>
      <c r="I1679" s="2" t="s">
        <v>3777</v>
      </c>
      <c r="J1679" s="3">
        <v>44936.416666666664</v>
      </c>
      <c r="K1679" s="3">
        <v>44942</v>
      </c>
      <c r="L1679" s="3">
        <v>44951.208333333336</v>
      </c>
      <c r="M1679" s="8" t="s">
        <v>45</v>
      </c>
    </row>
    <row r="1680" spans="1:13" x14ac:dyDescent="0.25">
      <c r="A1680" s="5" t="s">
        <v>151</v>
      </c>
      <c r="B1680" s="6" t="s">
        <v>3770</v>
      </c>
      <c r="C1680" s="6" t="s">
        <v>3771</v>
      </c>
      <c r="D1680" s="6" t="s">
        <v>3772</v>
      </c>
      <c r="E1680" s="6" t="s">
        <v>4</v>
      </c>
      <c r="F1680" s="6" t="s">
        <v>5</v>
      </c>
      <c r="G1680" s="6" t="s">
        <v>6</v>
      </c>
      <c r="H1680" s="6" t="s">
        <v>4761</v>
      </c>
      <c r="I1680" s="6" t="s">
        <v>3773</v>
      </c>
      <c r="J1680" s="7">
        <v>44951.208333333336</v>
      </c>
      <c r="K1680" s="7">
        <v>44959.333333333336</v>
      </c>
      <c r="L1680" s="7">
        <v>44977.916666666664</v>
      </c>
      <c r="M1680" s="9" t="s">
        <v>45</v>
      </c>
    </row>
    <row r="1681" spans="1:13" x14ac:dyDescent="0.25">
      <c r="A1681" s="1" t="s">
        <v>3188</v>
      </c>
      <c r="B1681" s="2" t="s">
        <v>3189</v>
      </c>
      <c r="C1681" s="2" t="s">
        <v>3190</v>
      </c>
      <c r="D1681" s="2" t="s">
        <v>3191</v>
      </c>
      <c r="E1681" s="2" t="s">
        <v>19</v>
      </c>
      <c r="F1681" s="2" t="s">
        <v>5</v>
      </c>
      <c r="G1681" s="2" t="s">
        <v>6</v>
      </c>
      <c r="H1681" s="2" t="s">
        <v>4761</v>
      </c>
      <c r="I1681" s="2" t="s">
        <v>3193</v>
      </c>
      <c r="J1681" s="3">
        <v>44977.916666666664</v>
      </c>
      <c r="K1681" s="3">
        <v>44989.875</v>
      </c>
      <c r="L1681" s="3">
        <v>45000.791666666664</v>
      </c>
      <c r="M1681" s="4" t="s">
        <v>45</v>
      </c>
    </row>
    <row r="1682" spans="1:13" x14ac:dyDescent="0.25">
      <c r="A1682" s="5" t="s">
        <v>3188</v>
      </c>
      <c r="B1682" s="6" t="s">
        <v>4803</v>
      </c>
      <c r="C1682" s="6" t="s">
        <v>4804</v>
      </c>
      <c r="D1682" s="6" t="s">
        <v>4805</v>
      </c>
      <c r="E1682" s="6" t="s">
        <v>19</v>
      </c>
      <c r="F1682" s="6" t="s">
        <v>5</v>
      </c>
      <c r="G1682" s="6" t="s">
        <v>6</v>
      </c>
      <c r="H1682" s="6" t="s">
        <v>4761</v>
      </c>
      <c r="I1682" s="6" t="s">
        <v>4806</v>
      </c>
      <c r="J1682" s="7">
        <v>45000.791666666664</v>
      </c>
      <c r="K1682" s="7">
        <v>45013</v>
      </c>
      <c r="L1682" s="7">
        <v>45027.583333333336</v>
      </c>
      <c r="M1682" s="9" t="s">
        <v>9</v>
      </c>
    </row>
    <row r="1683" spans="1:13" x14ac:dyDescent="0.25">
      <c r="A1683" s="1" t="s">
        <v>3188</v>
      </c>
      <c r="B1683" s="2" t="s">
        <v>4807</v>
      </c>
      <c r="C1683" s="2" t="s">
        <v>4808</v>
      </c>
      <c r="D1683" s="2" t="s">
        <v>286</v>
      </c>
      <c r="E1683" s="2" t="s">
        <v>19</v>
      </c>
      <c r="F1683" s="2" t="s">
        <v>5</v>
      </c>
      <c r="G1683" s="2" t="s">
        <v>6</v>
      </c>
      <c r="H1683" s="2" t="s">
        <v>4761</v>
      </c>
      <c r="I1683" s="2" t="s">
        <v>4809</v>
      </c>
      <c r="J1683" s="3">
        <v>45027.583333333336</v>
      </c>
      <c r="K1683" s="3">
        <v>45031.625</v>
      </c>
      <c r="L1683" s="3">
        <v>45051.666666666664</v>
      </c>
      <c r="M1683" s="8" t="s">
        <v>9</v>
      </c>
    </row>
    <row r="1684" spans="1:13" x14ac:dyDescent="0.25">
      <c r="A1684" s="5" t="s">
        <v>3188</v>
      </c>
      <c r="B1684" s="6" t="s">
        <v>4810</v>
      </c>
      <c r="C1684" s="6" t="s">
        <v>4811</v>
      </c>
      <c r="D1684" s="6" t="s">
        <v>290</v>
      </c>
      <c r="E1684" s="6" t="s">
        <v>19</v>
      </c>
      <c r="F1684" s="6" t="s">
        <v>5</v>
      </c>
      <c r="G1684" s="6" t="s">
        <v>6</v>
      </c>
      <c r="H1684" s="6" t="s">
        <v>4761</v>
      </c>
      <c r="I1684" s="6" t="s">
        <v>4812</v>
      </c>
      <c r="J1684" s="7">
        <v>45051.666666666664</v>
      </c>
      <c r="K1684" s="7">
        <v>45057.083333333336</v>
      </c>
      <c r="L1684" s="7">
        <v>45080.416666666664</v>
      </c>
      <c r="M1684" s="9" t="s">
        <v>9</v>
      </c>
    </row>
    <row r="1685" spans="1:13" x14ac:dyDescent="0.25">
      <c r="A1685" s="1" t="s">
        <v>3188</v>
      </c>
      <c r="B1685" s="2" t="s">
        <v>4813</v>
      </c>
      <c r="C1685" s="2" t="s">
        <v>4814</v>
      </c>
      <c r="D1685" s="2" t="s">
        <v>4815</v>
      </c>
      <c r="E1685" s="2" t="s">
        <v>19</v>
      </c>
      <c r="F1685" s="2" t="s">
        <v>5</v>
      </c>
      <c r="G1685" s="2" t="s">
        <v>6</v>
      </c>
      <c r="H1685" s="2" t="s">
        <v>4761</v>
      </c>
      <c r="I1685" s="2" t="s">
        <v>4816</v>
      </c>
      <c r="J1685" s="3">
        <v>45080.416666666664</v>
      </c>
      <c r="K1685" s="3">
        <v>45086.770833333336</v>
      </c>
      <c r="L1685" s="3">
        <v>45110</v>
      </c>
      <c r="M1685" s="8" t="s">
        <v>9</v>
      </c>
    </row>
    <row r="1686" spans="1:13" x14ac:dyDescent="0.25">
      <c r="A1686" s="5" t="s">
        <v>3188</v>
      </c>
      <c r="B1686" s="6" t="s">
        <v>3199</v>
      </c>
      <c r="C1686" s="6" t="s">
        <v>3200</v>
      </c>
      <c r="D1686" s="6" t="s">
        <v>3201</v>
      </c>
      <c r="E1686" s="6" t="s">
        <v>19</v>
      </c>
      <c r="F1686" s="6" t="s">
        <v>5</v>
      </c>
      <c r="G1686" s="6" t="s">
        <v>6</v>
      </c>
      <c r="H1686" s="6" t="s">
        <v>4761</v>
      </c>
      <c r="I1686" s="6" t="s">
        <v>3202</v>
      </c>
      <c r="J1686" s="7">
        <v>45110</v>
      </c>
      <c r="K1686" s="7">
        <v>45117.416666666664</v>
      </c>
      <c r="L1686" s="7">
        <v>45135.125</v>
      </c>
      <c r="M1686" s="9" t="s">
        <v>45</v>
      </c>
    </row>
    <row r="1687" spans="1:13" x14ac:dyDescent="0.25">
      <c r="A1687" s="1" t="s">
        <v>537</v>
      </c>
      <c r="B1687" s="2" t="s">
        <v>4817</v>
      </c>
      <c r="C1687" s="2" t="s">
        <v>4818</v>
      </c>
      <c r="D1687" s="2" t="s">
        <v>2201</v>
      </c>
      <c r="E1687" s="2" t="s">
        <v>4</v>
      </c>
      <c r="F1687" s="2" t="s">
        <v>5</v>
      </c>
      <c r="G1687" s="2" t="s">
        <v>6</v>
      </c>
      <c r="H1687" s="2" t="s">
        <v>4761</v>
      </c>
      <c r="I1687" s="2" t="s">
        <v>4819</v>
      </c>
      <c r="J1687" s="3">
        <v>45135.125</v>
      </c>
      <c r="K1687" s="3">
        <v>45147.5</v>
      </c>
      <c r="L1687" s="3">
        <v>45152.5</v>
      </c>
      <c r="M1687" s="4" t="s">
        <v>9</v>
      </c>
    </row>
    <row r="1688" spans="1:13" x14ac:dyDescent="0.25">
      <c r="A1688" s="5" t="s">
        <v>537</v>
      </c>
      <c r="B1688" s="6" t="s">
        <v>3813</v>
      </c>
      <c r="C1688" s="6" t="s">
        <v>3814</v>
      </c>
      <c r="D1688" s="6" t="s">
        <v>3815</v>
      </c>
      <c r="E1688" s="6" t="s">
        <v>4</v>
      </c>
      <c r="F1688" s="6" t="s">
        <v>5</v>
      </c>
      <c r="G1688" s="6" t="s">
        <v>6</v>
      </c>
      <c r="H1688" s="6" t="s">
        <v>4761</v>
      </c>
      <c r="I1688" s="6" t="s">
        <v>3816</v>
      </c>
      <c r="J1688" s="7">
        <v>45152.5</v>
      </c>
      <c r="K1688" s="7">
        <v>45158.604166666664</v>
      </c>
      <c r="L1688" s="7">
        <v>45164</v>
      </c>
      <c r="M1688" s="8" t="s">
        <v>9</v>
      </c>
    </row>
    <row r="1689" spans="1:13" x14ac:dyDescent="0.25">
      <c r="A1689" s="1" t="s">
        <v>537</v>
      </c>
      <c r="B1689" s="2" t="s">
        <v>3809</v>
      </c>
      <c r="C1689" s="2" t="s">
        <v>3810</v>
      </c>
      <c r="D1689" s="2" t="s">
        <v>3811</v>
      </c>
      <c r="E1689" s="2" t="s">
        <v>4</v>
      </c>
      <c r="F1689" s="2" t="s">
        <v>5</v>
      </c>
      <c r="G1689" s="2" t="s">
        <v>6</v>
      </c>
      <c r="H1689" s="2" t="s">
        <v>4761</v>
      </c>
      <c r="I1689" s="2" t="s">
        <v>3812</v>
      </c>
      <c r="J1689" s="3">
        <v>45164</v>
      </c>
      <c r="K1689" s="3">
        <v>45169.979166666664</v>
      </c>
      <c r="L1689" s="3">
        <v>45175</v>
      </c>
      <c r="M1689" s="8" t="s">
        <v>9</v>
      </c>
    </row>
    <row r="1690" spans="1:13" x14ac:dyDescent="0.25">
      <c r="A1690" s="5" t="s">
        <v>537</v>
      </c>
      <c r="B1690" s="6" t="s">
        <v>4820</v>
      </c>
      <c r="C1690" s="6" t="s">
        <v>4821</v>
      </c>
      <c r="D1690" s="6" t="s">
        <v>4822</v>
      </c>
      <c r="E1690" s="6" t="s">
        <v>4</v>
      </c>
      <c r="F1690" s="6" t="s">
        <v>5</v>
      </c>
      <c r="G1690" s="6" t="s">
        <v>6</v>
      </c>
      <c r="H1690" s="6" t="s">
        <v>4761</v>
      </c>
      <c r="I1690" s="6" t="s">
        <v>4823</v>
      </c>
      <c r="J1690" s="7">
        <v>45175</v>
      </c>
      <c r="K1690" s="7">
        <v>45180.041666666664</v>
      </c>
      <c r="L1690" s="7">
        <v>45184.833333333336</v>
      </c>
      <c r="M1690" s="8" t="s">
        <v>9</v>
      </c>
    </row>
    <row r="1691" spans="1:13" x14ac:dyDescent="0.25">
      <c r="A1691" s="1" t="s">
        <v>537</v>
      </c>
      <c r="B1691" s="2" t="s">
        <v>3817</v>
      </c>
      <c r="C1691" s="2" t="s">
        <v>3818</v>
      </c>
      <c r="D1691" s="2" t="s">
        <v>3819</v>
      </c>
      <c r="E1691" s="2" t="s">
        <v>4</v>
      </c>
      <c r="F1691" s="2" t="s">
        <v>5</v>
      </c>
      <c r="G1691" s="2" t="s">
        <v>6</v>
      </c>
      <c r="H1691" s="2" t="s">
        <v>4761</v>
      </c>
      <c r="I1691" s="2" t="s">
        <v>3820</v>
      </c>
      <c r="J1691" s="3">
        <v>45184.833333333336</v>
      </c>
      <c r="K1691" s="3">
        <v>45189.875</v>
      </c>
      <c r="L1691" s="3">
        <v>45194.5</v>
      </c>
      <c r="M1691" s="4" t="s">
        <v>9</v>
      </c>
    </row>
    <row r="1692" spans="1:13" x14ac:dyDescent="0.25">
      <c r="A1692" s="5" t="s">
        <v>537</v>
      </c>
      <c r="B1692" s="6" t="s">
        <v>3806</v>
      </c>
      <c r="C1692" s="6" t="s">
        <v>3807</v>
      </c>
      <c r="D1692" s="6" t="s">
        <v>174</v>
      </c>
      <c r="E1692" s="6" t="s">
        <v>4</v>
      </c>
      <c r="F1692" s="6" t="s">
        <v>5</v>
      </c>
      <c r="G1692" s="6" t="s">
        <v>6</v>
      </c>
      <c r="H1692" s="6" t="s">
        <v>4761</v>
      </c>
      <c r="I1692" s="6" t="s">
        <v>3808</v>
      </c>
      <c r="J1692" s="7">
        <v>45194.5</v>
      </c>
      <c r="K1692" s="7">
        <v>45199.125</v>
      </c>
      <c r="L1692" s="7">
        <v>45203.5</v>
      </c>
      <c r="M1692" s="9" t="s">
        <v>45</v>
      </c>
    </row>
    <row r="1693" spans="1:13" x14ac:dyDescent="0.25">
      <c r="A1693" s="1" t="s">
        <v>537</v>
      </c>
      <c r="B1693" s="2" t="s">
        <v>4824</v>
      </c>
      <c r="C1693" s="2" t="s">
        <v>4825</v>
      </c>
      <c r="D1693" s="2" t="s">
        <v>3603</v>
      </c>
      <c r="E1693" s="2" t="s">
        <v>4</v>
      </c>
      <c r="F1693" s="2" t="s">
        <v>5</v>
      </c>
      <c r="G1693" s="2" t="s">
        <v>6</v>
      </c>
      <c r="H1693" s="2" t="s">
        <v>4761</v>
      </c>
      <c r="I1693" s="2" t="s">
        <v>4826</v>
      </c>
      <c r="J1693" s="3">
        <v>45203.5</v>
      </c>
      <c r="K1693" s="3">
        <v>45210.5</v>
      </c>
      <c r="L1693" s="3">
        <v>45215</v>
      </c>
      <c r="M1693" s="4" t="s">
        <v>9</v>
      </c>
    </row>
    <row r="1694" spans="1:13" x14ac:dyDescent="0.25">
      <c r="A1694" s="5" t="s">
        <v>537</v>
      </c>
      <c r="B1694" s="6" t="s">
        <v>4827</v>
      </c>
      <c r="C1694" s="6" t="s">
        <v>4828</v>
      </c>
      <c r="D1694" s="6" t="s">
        <v>4829</v>
      </c>
      <c r="E1694" s="6" t="s">
        <v>4</v>
      </c>
      <c r="F1694" s="6" t="s">
        <v>5</v>
      </c>
      <c r="G1694" s="6" t="s">
        <v>6</v>
      </c>
      <c r="H1694" s="6" t="s">
        <v>4761</v>
      </c>
      <c r="I1694" s="6" t="s">
        <v>4830</v>
      </c>
      <c r="J1694" s="7">
        <v>45215</v>
      </c>
      <c r="K1694" s="7">
        <v>45220.875</v>
      </c>
      <c r="L1694" s="7">
        <v>45225</v>
      </c>
      <c r="M1694" s="8" t="s">
        <v>9</v>
      </c>
    </row>
    <row r="1695" spans="1:13" x14ac:dyDescent="0.25">
      <c r="A1695" s="1" t="s">
        <v>537</v>
      </c>
      <c r="B1695" s="2" t="s">
        <v>4831</v>
      </c>
      <c r="C1695" s="2" t="s">
        <v>4832</v>
      </c>
      <c r="D1695" s="2" t="s">
        <v>4833</v>
      </c>
      <c r="E1695" s="2" t="s">
        <v>4</v>
      </c>
      <c r="F1695" s="2" t="s">
        <v>5</v>
      </c>
      <c r="G1695" s="2" t="s">
        <v>6</v>
      </c>
      <c r="H1695" s="2" t="s">
        <v>4761</v>
      </c>
      <c r="I1695" s="2" t="s">
        <v>4834</v>
      </c>
      <c r="J1695" s="3">
        <v>45225</v>
      </c>
      <c r="K1695" s="3">
        <v>45232.145833333336</v>
      </c>
      <c r="L1695" s="3">
        <v>45236.708333333336</v>
      </c>
      <c r="M1695" s="8" t="s">
        <v>9</v>
      </c>
    </row>
    <row r="1696" spans="1:13" x14ac:dyDescent="0.25">
      <c r="A1696" s="5" t="s">
        <v>537</v>
      </c>
      <c r="B1696" s="6" t="s">
        <v>4835</v>
      </c>
      <c r="C1696" s="6" t="s">
        <v>4836</v>
      </c>
      <c r="D1696" s="6" t="s">
        <v>4837</v>
      </c>
      <c r="E1696" s="6" t="s">
        <v>4</v>
      </c>
      <c r="F1696" s="6" t="s">
        <v>5</v>
      </c>
      <c r="G1696" s="6" t="s">
        <v>6</v>
      </c>
      <c r="H1696" s="6" t="s">
        <v>4761</v>
      </c>
      <c r="I1696" s="6" t="s">
        <v>4838</v>
      </c>
      <c r="J1696" s="7">
        <v>45236.708333333336</v>
      </c>
      <c r="K1696" s="7">
        <v>45246</v>
      </c>
      <c r="L1696" s="7">
        <v>45250.291666666664</v>
      </c>
      <c r="M1696" s="8" t="s">
        <v>9</v>
      </c>
    </row>
    <row r="1697" spans="1:13" x14ac:dyDescent="0.25">
      <c r="A1697" s="1" t="s">
        <v>537</v>
      </c>
      <c r="B1697" s="2" t="s">
        <v>4839</v>
      </c>
      <c r="C1697" s="2" t="s">
        <v>4840</v>
      </c>
      <c r="D1697" s="2" t="s">
        <v>4841</v>
      </c>
      <c r="E1697" s="2" t="s">
        <v>4</v>
      </c>
      <c r="F1697" s="2" t="s">
        <v>5</v>
      </c>
      <c r="G1697" s="2" t="s">
        <v>6</v>
      </c>
      <c r="H1697" s="2" t="s">
        <v>4761</v>
      </c>
      <c r="I1697" s="2" t="s">
        <v>4842</v>
      </c>
      <c r="J1697" s="3">
        <v>45250.291666666664</v>
      </c>
      <c r="K1697" s="3">
        <v>45261.4375</v>
      </c>
      <c r="L1697" s="3">
        <v>45265.708333333336</v>
      </c>
      <c r="M1697" s="8" t="s">
        <v>9</v>
      </c>
    </row>
    <row r="1698" spans="1:13" x14ac:dyDescent="0.25">
      <c r="A1698" s="5" t="s">
        <v>2400</v>
      </c>
      <c r="B1698" s="6" t="s">
        <v>4843</v>
      </c>
      <c r="C1698" s="6" t="s">
        <v>4844</v>
      </c>
      <c r="D1698" s="6" t="s">
        <v>4845</v>
      </c>
      <c r="E1698" s="6" t="s">
        <v>4</v>
      </c>
      <c r="F1698" s="6" t="s">
        <v>5</v>
      </c>
      <c r="G1698" s="6" t="s">
        <v>6</v>
      </c>
      <c r="H1698" s="6" t="s">
        <v>4761</v>
      </c>
      <c r="I1698" s="6" t="s">
        <v>4846</v>
      </c>
      <c r="J1698" s="7">
        <v>45265.708333333336</v>
      </c>
      <c r="K1698" s="7">
        <v>45277.75</v>
      </c>
      <c r="L1698" s="7">
        <v>45291.125</v>
      </c>
      <c r="M1698" s="9" t="s">
        <v>9</v>
      </c>
    </row>
    <row r="1699" spans="1:13" x14ac:dyDescent="0.25">
      <c r="A1699" s="1" t="s">
        <v>2400</v>
      </c>
      <c r="B1699" s="2" t="s">
        <v>4354</v>
      </c>
      <c r="C1699" s="2" t="s">
        <v>4355</v>
      </c>
      <c r="D1699" s="2" t="s">
        <v>4356</v>
      </c>
      <c r="E1699" s="2" t="s">
        <v>4</v>
      </c>
      <c r="F1699" s="2" t="s">
        <v>5</v>
      </c>
      <c r="G1699" s="2" t="s">
        <v>6</v>
      </c>
      <c r="H1699" s="2" t="s">
        <v>4761</v>
      </c>
      <c r="I1699" s="2" t="s">
        <v>4357</v>
      </c>
      <c r="J1699" s="3">
        <v>45291.125</v>
      </c>
      <c r="K1699" s="3">
        <v>45296.708333333336</v>
      </c>
      <c r="L1699" s="3">
        <v>45309.270833333336</v>
      </c>
      <c r="M1699" s="8" t="s">
        <v>9</v>
      </c>
    </row>
    <row r="1700" spans="1:13" x14ac:dyDescent="0.25">
      <c r="A1700" s="5" t="s">
        <v>537</v>
      </c>
      <c r="B1700" s="6" t="s">
        <v>4847</v>
      </c>
      <c r="C1700" s="6" t="s">
        <v>4848</v>
      </c>
      <c r="D1700" s="6" t="s">
        <v>4849</v>
      </c>
      <c r="E1700" s="6" t="s">
        <v>19</v>
      </c>
      <c r="F1700" s="6" t="s">
        <v>5</v>
      </c>
      <c r="G1700" s="6" t="s">
        <v>6</v>
      </c>
      <c r="H1700" s="6" t="s">
        <v>4761</v>
      </c>
      <c r="I1700" s="6" t="s">
        <v>4850</v>
      </c>
      <c r="J1700" s="7">
        <v>45309.270833333336</v>
      </c>
      <c r="K1700" s="7">
        <v>45322.958333333336</v>
      </c>
      <c r="L1700" s="7">
        <v>45337.666666666664</v>
      </c>
      <c r="M1700" s="9" t="s">
        <v>9</v>
      </c>
    </row>
    <row r="1701" spans="1:13" x14ac:dyDescent="0.25">
      <c r="A1701" s="1" t="s">
        <v>2400</v>
      </c>
      <c r="B1701" s="2" t="s">
        <v>4851</v>
      </c>
      <c r="C1701" s="2" t="s">
        <v>4852</v>
      </c>
      <c r="D1701" s="2" t="s">
        <v>4243</v>
      </c>
      <c r="E1701" s="2" t="s">
        <v>4</v>
      </c>
      <c r="F1701" s="2" t="s">
        <v>5</v>
      </c>
      <c r="G1701" s="2" t="s">
        <v>6</v>
      </c>
      <c r="H1701" s="2" t="s">
        <v>4761</v>
      </c>
      <c r="I1701" s="2" t="s">
        <v>4853</v>
      </c>
      <c r="J1701" s="3">
        <v>45337.666666666664</v>
      </c>
      <c r="K1701" s="3">
        <v>45346.125</v>
      </c>
      <c r="L1701" s="3">
        <v>45358.541666666664</v>
      </c>
      <c r="M1701" s="8" t="s">
        <v>9</v>
      </c>
    </row>
    <row r="1702" spans="1:13" x14ac:dyDescent="0.25">
      <c r="A1702" s="5" t="s">
        <v>2400</v>
      </c>
      <c r="B1702" s="6" t="s">
        <v>4854</v>
      </c>
      <c r="C1702" s="6" t="s">
        <v>4855</v>
      </c>
      <c r="D1702" s="6" t="s">
        <v>4856</v>
      </c>
      <c r="E1702" s="6" t="s">
        <v>4</v>
      </c>
      <c r="F1702" s="6" t="s">
        <v>5</v>
      </c>
      <c r="G1702" s="6" t="s">
        <v>6</v>
      </c>
      <c r="H1702" s="6" t="s">
        <v>4761</v>
      </c>
      <c r="I1702" s="6" t="s">
        <v>4857</v>
      </c>
      <c r="J1702" s="7">
        <v>45358.541666666664</v>
      </c>
      <c r="K1702" s="7">
        <v>45363</v>
      </c>
      <c r="L1702" s="7">
        <v>45377</v>
      </c>
      <c r="M1702" s="8" t="s">
        <v>9</v>
      </c>
    </row>
    <row r="1703" spans="1:13" x14ac:dyDescent="0.25">
      <c r="A1703" s="1" t="s">
        <v>2400</v>
      </c>
      <c r="B1703" s="2" t="s">
        <v>4858</v>
      </c>
      <c r="C1703" s="2" t="s">
        <v>4859</v>
      </c>
      <c r="D1703" s="2" t="s">
        <v>4860</v>
      </c>
      <c r="E1703" s="2" t="s">
        <v>4</v>
      </c>
      <c r="F1703" s="2" t="s">
        <v>5</v>
      </c>
      <c r="G1703" s="2" t="s">
        <v>6</v>
      </c>
      <c r="H1703" s="2" t="s">
        <v>4761</v>
      </c>
      <c r="I1703" s="2" t="s">
        <v>4861</v>
      </c>
      <c r="J1703" s="3">
        <v>45377</v>
      </c>
      <c r="K1703" s="3">
        <v>45382.625</v>
      </c>
      <c r="L1703" s="3">
        <v>45394.875</v>
      </c>
      <c r="M1703" s="4" t="s">
        <v>9</v>
      </c>
    </row>
    <row r="1704" spans="1:13" x14ac:dyDescent="0.25">
      <c r="A1704" s="5" t="s">
        <v>3504</v>
      </c>
      <c r="B1704" s="6" t="s">
        <v>4862</v>
      </c>
      <c r="C1704" s="6" t="s">
        <v>4863</v>
      </c>
      <c r="D1704" s="6" t="s">
        <v>4864</v>
      </c>
      <c r="E1704" s="6" t="s">
        <v>19</v>
      </c>
      <c r="F1704" s="6" t="s">
        <v>5</v>
      </c>
      <c r="G1704" s="6" t="s">
        <v>6</v>
      </c>
      <c r="H1704" s="6" t="s">
        <v>4761</v>
      </c>
      <c r="I1704" s="6" t="s">
        <v>4865</v>
      </c>
      <c r="J1704" s="7">
        <v>45459.416666666664</v>
      </c>
      <c r="K1704" s="7">
        <v>45459.416666666664</v>
      </c>
      <c r="L1704" s="7">
        <v>45479.125</v>
      </c>
      <c r="M1704" s="9" t="s">
        <v>9</v>
      </c>
    </row>
    <row r="1705" spans="1:13" x14ac:dyDescent="0.25">
      <c r="A1705" s="1" t="s">
        <v>3504</v>
      </c>
      <c r="B1705" s="2" t="s">
        <v>4866</v>
      </c>
      <c r="C1705" s="2" t="s">
        <v>4867</v>
      </c>
      <c r="D1705" s="2" t="s">
        <v>4868</v>
      </c>
      <c r="E1705" s="2" t="s">
        <v>19</v>
      </c>
      <c r="F1705" s="2" t="s">
        <v>5</v>
      </c>
      <c r="G1705" s="2" t="s">
        <v>6</v>
      </c>
      <c r="H1705" s="2" t="s">
        <v>4761</v>
      </c>
      <c r="I1705" s="2" t="s">
        <v>4869</v>
      </c>
      <c r="J1705" s="3">
        <v>45479.125</v>
      </c>
      <c r="K1705" s="3">
        <v>45485.708333333336</v>
      </c>
      <c r="L1705" s="3"/>
      <c r="M1705" s="8" t="s">
        <v>367</v>
      </c>
    </row>
    <row r="1706" spans="1:13" x14ac:dyDescent="0.25">
      <c r="A1706" s="5" t="s">
        <v>143</v>
      </c>
      <c r="B1706" s="6" t="s">
        <v>4870</v>
      </c>
      <c r="C1706" s="6" t="s">
        <v>4871</v>
      </c>
      <c r="D1706" s="6" t="s">
        <v>2063</v>
      </c>
      <c r="E1706" s="6" t="s">
        <v>19</v>
      </c>
      <c r="F1706" s="6" t="s">
        <v>5</v>
      </c>
      <c r="G1706" s="6" t="s">
        <v>6</v>
      </c>
      <c r="H1706" s="6" t="s">
        <v>4872</v>
      </c>
      <c r="I1706" s="6" t="s">
        <v>4873</v>
      </c>
      <c r="J1706" s="7">
        <v>45470.708333333336</v>
      </c>
      <c r="K1706" s="7">
        <v>45470.708333333336</v>
      </c>
      <c r="L1706" s="7"/>
      <c r="M1706" s="9" t="s">
        <v>367</v>
      </c>
    </row>
    <row r="1707" spans="1:13" x14ac:dyDescent="0.25">
      <c r="A1707" s="1" t="s">
        <v>3548</v>
      </c>
      <c r="B1707" s="2" t="s">
        <v>4874</v>
      </c>
      <c r="C1707" s="2" t="s">
        <v>4875</v>
      </c>
      <c r="D1707" s="2" t="s">
        <v>4876</v>
      </c>
      <c r="E1707" s="2" t="s">
        <v>4</v>
      </c>
      <c r="F1707" s="2" t="s">
        <v>5</v>
      </c>
      <c r="G1707" s="2" t="s">
        <v>6</v>
      </c>
      <c r="H1707" s="2" t="s">
        <v>4877</v>
      </c>
      <c r="I1707" s="2" t="s">
        <v>4878</v>
      </c>
      <c r="J1707" s="3">
        <v>45456.833333333336</v>
      </c>
      <c r="K1707" s="3">
        <v>45456.833333333336</v>
      </c>
      <c r="L1707" s="3">
        <v>45477.854166666664</v>
      </c>
      <c r="M1707" s="4" t="s">
        <v>9</v>
      </c>
    </row>
    <row r="1708" spans="1:13" x14ac:dyDescent="0.25">
      <c r="A1708" s="5" t="s">
        <v>3548</v>
      </c>
      <c r="B1708" s="6" t="s">
        <v>4879</v>
      </c>
      <c r="C1708" s="6" t="s">
        <v>4880</v>
      </c>
      <c r="D1708" s="6" t="s">
        <v>4881</v>
      </c>
      <c r="E1708" s="6" t="s">
        <v>19</v>
      </c>
      <c r="F1708" s="6" t="s">
        <v>5</v>
      </c>
      <c r="G1708" s="6" t="s">
        <v>6</v>
      </c>
      <c r="H1708" s="6" t="s">
        <v>4877</v>
      </c>
      <c r="I1708" s="6" t="s">
        <v>4882</v>
      </c>
      <c r="J1708" s="7">
        <v>45477.854166666664</v>
      </c>
      <c r="K1708" s="7">
        <v>45484.875</v>
      </c>
      <c r="L1708" s="7">
        <v>45484.875</v>
      </c>
      <c r="M1708" s="8" t="s">
        <v>367</v>
      </c>
    </row>
    <row r="1709" spans="1:13" x14ac:dyDescent="0.25">
      <c r="A1709" s="1" t="s">
        <v>151</v>
      </c>
      <c r="B1709" s="2" t="s">
        <v>2057</v>
      </c>
      <c r="C1709" s="2" t="s">
        <v>2058</v>
      </c>
      <c r="D1709" s="2" t="s">
        <v>2059</v>
      </c>
      <c r="E1709" s="2" t="s">
        <v>3720</v>
      </c>
      <c r="F1709" s="2" t="s">
        <v>4883</v>
      </c>
      <c r="G1709" s="2" t="s">
        <v>3256</v>
      </c>
      <c r="H1709" s="2" t="s">
        <v>4884</v>
      </c>
      <c r="I1709" s="2" t="s">
        <v>2060</v>
      </c>
      <c r="J1709" s="3">
        <v>44940.583333333336</v>
      </c>
      <c r="K1709" s="3"/>
      <c r="L1709" s="3">
        <v>44940.708333333336</v>
      </c>
      <c r="M1709" s="8" t="s">
        <v>9</v>
      </c>
    </row>
    <row r="1710" spans="1:13" x14ac:dyDescent="0.25">
      <c r="A1710" s="5" t="s">
        <v>151</v>
      </c>
      <c r="B1710" s="6" t="s">
        <v>3707</v>
      </c>
      <c r="C1710" s="6" t="s">
        <v>3708</v>
      </c>
      <c r="D1710" s="6" t="s">
        <v>3709</v>
      </c>
      <c r="E1710" s="6" t="s">
        <v>3720</v>
      </c>
      <c r="F1710" s="6" t="s">
        <v>3721</v>
      </c>
      <c r="G1710" s="6" t="s">
        <v>3256</v>
      </c>
      <c r="H1710" s="6" t="s">
        <v>4884</v>
      </c>
      <c r="I1710" s="6" t="s">
        <v>3710</v>
      </c>
      <c r="J1710" s="7">
        <v>45151.666666666664</v>
      </c>
      <c r="K1710" s="7"/>
      <c r="L1710" s="7">
        <v>45151.833333333336</v>
      </c>
      <c r="M1710" s="9" t="s">
        <v>9</v>
      </c>
    </row>
    <row r="1711" spans="1:13" x14ac:dyDescent="0.25">
      <c r="A1711" s="1" t="s">
        <v>151</v>
      </c>
      <c r="B1711" s="2" t="s">
        <v>3707</v>
      </c>
      <c r="C1711" s="2" t="s">
        <v>3708</v>
      </c>
      <c r="D1711" s="2" t="s">
        <v>3709</v>
      </c>
      <c r="E1711" s="2" t="s">
        <v>3720</v>
      </c>
      <c r="F1711" s="2" t="s">
        <v>4883</v>
      </c>
      <c r="G1711" s="2" t="s">
        <v>3256</v>
      </c>
      <c r="H1711" s="2" t="s">
        <v>4885</v>
      </c>
      <c r="I1711" s="2" t="s">
        <v>3710</v>
      </c>
      <c r="J1711" s="3">
        <v>45015.541666666664</v>
      </c>
      <c r="K1711" s="3"/>
      <c r="L1711" s="3">
        <v>45015.708333333336</v>
      </c>
      <c r="M1711" s="8" t="s">
        <v>9</v>
      </c>
    </row>
    <row r="1712" spans="1:13" x14ac:dyDescent="0.25">
      <c r="A1712" s="5" t="s">
        <v>3504</v>
      </c>
      <c r="B1712" s="6" t="s">
        <v>3509</v>
      </c>
      <c r="C1712" s="6" t="s">
        <v>3510</v>
      </c>
      <c r="D1712" s="6" t="s">
        <v>1730</v>
      </c>
      <c r="E1712" s="6" t="s">
        <v>3720</v>
      </c>
      <c r="F1712" s="6" t="s">
        <v>4886</v>
      </c>
      <c r="G1712" s="6" t="s">
        <v>3256</v>
      </c>
      <c r="H1712" s="6" t="s">
        <v>4885</v>
      </c>
      <c r="I1712" s="6" t="s">
        <v>3511</v>
      </c>
      <c r="J1712" s="7">
        <v>45113.583333333336</v>
      </c>
      <c r="K1712" s="7"/>
      <c r="L1712" s="7">
        <v>45113.791666666664</v>
      </c>
      <c r="M1712" s="8" t="s">
        <v>9</v>
      </c>
    </row>
    <row r="1713" spans="1:13" x14ac:dyDescent="0.25">
      <c r="A1713" s="1" t="s">
        <v>3504</v>
      </c>
      <c r="B1713" s="2" t="s">
        <v>4329</v>
      </c>
      <c r="C1713" s="2" t="s">
        <v>4330</v>
      </c>
      <c r="D1713" s="2" t="s">
        <v>154</v>
      </c>
      <c r="E1713" s="2" t="s">
        <v>3720</v>
      </c>
      <c r="F1713" s="2" t="s">
        <v>3721</v>
      </c>
      <c r="G1713" s="2" t="s">
        <v>3256</v>
      </c>
      <c r="H1713" s="2" t="s">
        <v>4885</v>
      </c>
      <c r="I1713" s="2" t="s">
        <v>4331</v>
      </c>
      <c r="J1713" s="3">
        <v>45147.541666666664</v>
      </c>
      <c r="K1713" s="3"/>
      <c r="L1713" s="3">
        <v>45147.75</v>
      </c>
      <c r="M1713" s="4" t="s">
        <v>9</v>
      </c>
    </row>
    <row r="1714" spans="1:13" x14ac:dyDescent="0.25">
      <c r="A1714" s="5" t="s">
        <v>537</v>
      </c>
      <c r="B1714" s="6" t="s">
        <v>2126</v>
      </c>
      <c r="C1714" s="6" t="s">
        <v>2127</v>
      </c>
      <c r="D1714" s="6" t="s">
        <v>1291</v>
      </c>
      <c r="E1714" s="6" t="s">
        <v>9</v>
      </c>
      <c r="F1714" s="6" t="s">
        <v>10</v>
      </c>
      <c r="G1714" s="6" t="s">
        <v>3256</v>
      </c>
      <c r="H1714" s="6" t="s">
        <v>4887</v>
      </c>
      <c r="I1714" s="6" t="s">
        <v>2128</v>
      </c>
      <c r="J1714" s="7">
        <v>45339.583333333336</v>
      </c>
      <c r="K1714" s="7">
        <v>45245.875</v>
      </c>
      <c r="L1714" s="7">
        <v>45344.666666666664</v>
      </c>
      <c r="M1714" s="9" t="s">
        <v>9</v>
      </c>
    </row>
    <row r="1715" spans="1:13" x14ac:dyDescent="0.25">
      <c r="A1715" s="1" t="s">
        <v>537</v>
      </c>
      <c r="B1715" s="2" t="s">
        <v>2122</v>
      </c>
      <c r="C1715" s="2" t="s">
        <v>2123</v>
      </c>
      <c r="D1715" s="2" t="s">
        <v>2124</v>
      </c>
      <c r="E1715" s="2" t="s">
        <v>9</v>
      </c>
      <c r="F1715" s="2" t="s">
        <v>10</v>
      </c>
      <c r="G1715" s="2" t="s">
        <v>3256</v>
      </c>
      <c r="H1715" s="2" t="s">
        <v>4887</v>
      </c>
      <c r="I1715" s="2" t="s">
        <v>2125</v>
      </c>
      <c r="J1715" s="3">
        <v>45350.5</v>
      </c>
      <c r="K1715" s="3">
        <v>45348.833333333336</v>
      </c>
      <c r="L1715" s="3">
        <v>45352.416666666664</v>
      </c>
      <c r="M1715" s="8" t="s">
        <v>9</v>
      </c>
    </row>
    <row r="1716" spans="1:13" x14ac:dyDescent="0.25">
      <c r="A1716" s="5" t="s">
        <v>537</v>
      </c>
      <c r="B1716" s="6" t="s">
        <v>2115</v>
      </c>
      <c r="C1716" s="6" t="s">
        <v>2116</v>
      </c>
      <c r="D1716" s="6" t="s">
        <v>2015</v>
      </c>
      <c r="E1716" s="6" t="s">
        <v>9</v>
      </c>
      <c r="F1716" s="6" t="s">
        <v>10</v>
      </c>
      <c r="G1716" s="6" t="s">
        <v>3256</v>
      </c>
      <c r="H1716" s="6" t="s">
        <v>4887</v>
      </c>
      <c r="I1716" s="6" t="s">
        <v>2117</v>
      </c>
      <c r="J1716" s="7">
        <v>45403.583333333336</v>
      </c>
      <c r="K1716" s="7">
        <v>45417.208333333336</v>
      </c>
      <c r="L1716" s="7">
        <v>45406.791666666664</v>
      </c>
      <c r="M1716" s="9" t="s">
        <v>9</v>
      </c>
    </row>
    <row r="1717" spans="1:13" x14ac:dyDescent="0.25">
      <c r="A1717" s="1" t="s">
        <v>151</v>
      </c>
      <c r="B1717" s="2" t="s">
        <v>3707</v>
      </c>
      <c r="C1717" s="2" t="s">
        <v>3708</v>
      </c>
      <c r="D1717" s="2" t="s">
        <v>3709</v>
      </c>
      <c r="E1717" s="2" t="s">
        <v>9</v>
      </c>
      <c r="F1717" s="2" t="s">
        <v>10</v>
      </c>
      <c r="G1717" s="2" t="s">
        <v>4888</v>
      </c>
      <c r="H1717" s="2" t="s">
        <v>4889</v>
      </c>
      <c r="I1717" s="2" t="s">
        <v>3710</v>
      </c>
      <c r="J1717" s="3">
        <v>45464.375</v>
      </c>
      <c r="K1717" s="3">
        <v>45453.708333333336</v>
      </c>
      <c r="L1717" s="3">
        <v>45468.625</v>
      </c>
      <c r="M1717" s="8" t="s">
        <v>367</v>
      </c>
    </row>
    <row r="1718" spans="1:13" x14ac:dyDescent="0.25">
      <c r="A1718" s="5" t="s">
        <v>537</v>
      </c>
      <c r="B1718" s="6" t="s">
        <v>3809</v>
      </c>
      <c r="C1718" s="6" t="s">
        <v>3810</v>
      </c>
      <c r="D1718" s="6" t="s">
        <v>3811</v>
      </c>
      <c r="E1718" s="6" t="s">
        <v>9</v>
      </c>
      <c r="F1718" s="6" t="s">
        <v>10</v>
      </c>
      <c r="G1718" s="6" t="s">
        <v>4888</v>
      </c>
      <c r="H1718" s="6" t="s">
        <v>4889</v>
      </c>
      <c r="I1718" s="6" t="s">
        <v>3812</v>
      </c>
      <c r="J1718" s="7">
        <v>45484.583333333336</v>
      </c>
      <c r="K1718" s="7">
        <v>45455.666666666664</v>
      </c>
      <c r="L1718" s="7">
        <v>45487.708333333336</v>
      </c>
      <c r="M1718" s="9" t="s">
        <v>1541</v>
      </c>
    </row>
    <row r="1719" spans="1:13" x14ac:dyDescent="0.25">
      <c r="A1719" s="1" t="s">
        <v>537</v>
      </c>
      <c r="B1719" s="2" t="s">
        <v>3806</v>
      </c>
      <c r="C1719" s="2" t="s">
        <v>3807</v>
      </c>
      <c r="D1719" s="2" t="s">
        <v>174</v>
      </c>
      <c r="E1719" s="2" t="s">
        <v>9</v>
      </c>
      <c r="F1719" s="2" t="s">
        <v>10</v>
      </c>
      <c r="G1719" s="2" t="s">
        <v>4888</v>
      </c>
      <c r="H1719" s="2" t="s">
        <v>4889</v>
      </c>
      <c r="I1719" s="2" t="s">
        <v>3808</v>
      </c>
      <c r="J1719" s="3">
        <v>45484.583333333336</v>
      </c>
      <c r="K1719" s="3">
        <v>45437.416666666664</v>
      </c>
      <c r="L1719" s="3">
        <v>45488.708333333336</v>
      </c>
      <c r="M1719" s="8" t="s">
        <v>1541</v>
      </c>
    </row>
    <row r="1720" spans="1:13" x14ac:dyDescent="0.25">
      <c r="A1720" s="5" t="s">
        <v>537</v>
      </c>
      <c r="B1720" s="6" t="s">
        <v>3803</v>
      </c>
      <c r="C1720" s="6" t="s">
        <v>3804</v>
      </c>
      <c r="D1720" s="6" t="s">
        <v>3599</v>
      </c>
      <c r="E1720" s="6" t="s">
        <v>9</v>
      </c>
      <c r="F1720" s="6" t="s">
        <v>10</v>
      </c>
      <c r="G1720" s="6" t="s">
        <v>3256</v>
      </c>
      <c r="H1720" s="6" t="s">
        <v>4890</v>
      </c>
      <c r="I1720" s="6" t="s">
        <v>3805</v>
      </c>
      <c r="J1720" s="7">
        <v>45449.791666666664</v>
      </c>
      <c r="K1720" s="7">
        <v>45432.083333333336</v>
      </c>
      <c r="L1720" s="7">
        <v>45453.666666666664</v>
      </c>
      <c r="M1720" s="9" t="s">
        <v>9</v>
      </c>
    </row>
    <row r="1721" spans="1:13" x14ac:dyDescent="0.25">
      <c r="A1721" s="1" t="s">
        <v>178</v>
      </c>
      <c r="B1721" s="2" t="s">
        <v>3251</v>
      </c>
      <c r="C1721" s="2" t="s">
        <v>3252</v>
      </c>
      <c r="D1721" s="2" t="s">
        <v>3253</v>
      </c>
      <c r="E1721" s="2" t="s">
        <v>9</v>
      </c>
      <c r="F1721" s="2" t="s">
        <v>10</v>
      </c>
      <c r="G1721" s="2" t="s">
        <v>4891</v>
      </c>
      <c r="H1721" s="2" t="s">
        <v>4892</v>
      </c>
      <c r="I1721" s="2" t="s">
        <v>3254</v>
      </c>
      <c r="J1721" s="3">
        <v>45464.6875</v>
      </c>
      <c r="K1721" s="3">
        <v>45428</v>
      </c>
      <c r="L1721" s="3">
        <v>45468.6875</v>
      </c>
      <c r="M1721" s="4" t="s">
        <v>9</v>
      </c>
    </row>
  </sheetData>
  <conditionalFormatting sqref="M1:M1721">
    <cfRule type="containsText" dxfId="9" priority="1" operator="containsText" text="Cancel">
      <formula>NOT(ISERROR(SEARCH("Cancel",M1)))</formula>
    </cfRule>
    <cfRule type="containsText" dxfId="8" priority="2" operator="containsText" text="Release">
      <formula>NOT(ISERROR(SEARCH("Release",M1)))</formula>
    </cfRule>
    <cfRule type="containsText" dxfId="7" priority="3" operator="containsText" text="Suspen">
      <formula>NOT(ISERROR(SEARCH("Suspen",M1)))</formula>
    </cfRule>
    <cfRule type="containsText" dxfId="6" priority="4" operator="containsText" text="Complete">
      <formula>NOT(ISERROR(SEARCH("Complete",M1)))</formula>
    </cfRule>
    <cfRule type="containsText" dxfId="5" priority="5" operator="containsText" text="In Progress">
      <formula>NOT(ISERROR(SEARCH("In Progress",M1)))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B96B-768C-4C33-9FC9-CE77ED9DE8E1}">
  <sheetPr codeName="Sheet2"/>
  <dimension ref="A1:M1721"/>
  <sheetViews>
    <sheetView tabSelected="1" workbookViewId="0">
      <selection activeCell="E14" sqref="E14"/>
    </sheetView>
  </sheetViews>
  <sheetFormatPr defaultRowHeight="15" x14ac:dyDescent="0.25"/>
  <cols>
    <col min="1" max="1" width="13.85546875" bestFit="1" customWidth="1"/>
    <col min="2" max="2" width="19.85546875" bestFit="1" customWidth="1"/>
    <col min="3" max="3" width="19.42578125" bestFit="1" customWidth="1"/>
    <col min="4" max="4" width="19.28515625" customWidth="1"/>
    <col min="5" max="5" width="27.85546875" bestFit="1" customWidth="1"/>
    <col min="6" max="6" width="41.140625" bestFit="1" customWidth="1"/>
    <col min="7" max="7" width="18.7109375" bestFit="1" customWidth="1"/>
    <col min="8" max="8" width="14.28515625" bestFit="1" customWidth="1"/>
    <col min="9" max="9" width="20.28515625" bestFit="1" customWidth="1"/>
    <col min="10" max="12" width="18.28515625" bestFit="1" customWidth="1"/>
    <col min="13" max="13" width="12" customWidth="1"/>
  </cols>
  <sheetData>
    <row r="1" spans="1:1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2">
        <v>44403.875</v>
      </c>
      <c r="K1" s="12">
        <v>44403.875</v>
      </c>
      <c r="L1" s="12">
        <v>44431.895833333336</v>
      </c>
      <c r="M1" s="4" t="s">
        <v>4893</v>
      </c>
    </row>
    <row r="2" spans="1:13" x14ac:dyDescent="0.25">
      <c r="A2" s="5" t="s">
        <v>0</v>
      </c>
      <c r="B2" s="6" t="s">
        <v>1</v>
      </c>
      <c r="C2" s="6" t="s">
        <v>2</v>
      </c>
      <c r="D2" s="6" t="s">
        <v>3</v>
      </c>
      <c r="E2" s="6" t="s">
        <v>9</v>
      </c>
      <c r="F2" s="6" t="s">
        <v>10</v>
      </c>
      <c r="G2" s="6" t="s">
        <v>6</v>
      </c>
      <c r="H2" s="6" t="s">
        <v>7</v>
      </c>
      <c r="I2" s="6" t="s">
        <v>8</v>
      </c>
      <c r="J2" s="13">
        <v>44431.895833333336</v>
      </c>
      <c r="K2" s="13">
        <v>44403.875</v>
      </c>
      <c r="L2" s="13">
        <v>44434.625</v>
      </c>
      <c r="M2" s="8" t="s">
        <v>4893</v>
      </c>
    </row>
    <row r="3" spans="1:13" x14ac:dyDescent="0.25">
      <c r="A3" s="1" t="s">
        <v>11</v>
      </c>
      <c r="B3" s="2" t="s">
        <v>12</v>
      </c>
      <c r="C3" s="2" t="s">
        <v>13</v>
      </c>
      <c r="D3" s="2" t="s">
        <v>14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15</v>
      </c>
      <c r="J3" s="12">
        <v>44434.625</v>
      </c>
      <c r="K3" s="12">
        <v>44443.166666666664</v>
      </c>
      <c r="L3" s="12">
        <v>44461.9375</v>
      </c>
      <c r="M3" s="4" t="s">
        <v>4893</v>
      </c>
    </row>
    <row r="4" spans="1:13" x14ac:dyDescent="0.25">
      <c r="A4" s="5" t="s">
        <v>11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5</v>
      </c>
      <c r="G4" s="6" t="s">
        <v>6</v>
      </c>
      <c r="H4" s="6" t="s">
        <v>7</v>
      </c>
      <c r="I4" s="6" t="s">
        <v>20</v>
      </c>
      <c r="J4" s="13">
        <v>44460.9375</v>
      </c>
      <c r="K4" s="13">
        <v>44465.104166666664</v>
      </c>
      <c r="L4" s="13">
        <v>44482.166666666664</v>
      </c>
      <c r="M4" s="9" t="s">
        <v>4893</v>
      </c>
    </row>
    <row r="5" spans="1:13" x14ac:dyDescent="0.25">
      <c r="A5" s="1" t="s">
        <v>11</v>
      </c>
      <c r="B5" s="2" t="s">
        <v>21</v>
      </c>
      <c r="C5" s="2" t="s">
        <v>22</v>
      </c>
      <c r="D5" s="2" t="s">
        <v>23</v>
      </c>
      <c r="E5" s="2" t="s">
        <v>19</v>
      </c>
      <c r="F5" s="2" t="s">
        <v>5</v>
      </c>
      <c r="G5" s="2" t="s">
        <v>6</v>
      </c>
      <c r="H5" s="2" t="s">
        <v>7</v>
      </c>
      <c r="I5" s="2" t="s">
        <v>24</v>
      </c>
      <c r="J5" s="12">
        <v>44482.166666666664</v>
      </c>
      <c r="K5" s="12">
        <v>44487.375</v>
      </c>
      <c r="L5" s="12">
        <v>44505.895833333336</v>
      </c>
      <c r="M5" s="8" t="s">
        <v>4893</v>
      </c>
    </row>
    <row r="6" spans="1:13" x14ac:dyDescent="0.25">
      <c r="A6" s="5" t="s">
        <v>11</v>
      </c>
      <c r="B6" s="6" t="s">
        <v>25</v>
      </c>
      <c r="C6" s="6" t="s">
        <v>26</v>
      </c>
      <c r="D6" s="6" t="s">
        <v>27</v>
      </c>
      <c r="E6" s="6" t="s">
        <v>19</v>
      </c>
      <c r="F6" s="6" t="s">
        <v>5</v>
      </c>
      <c r="G6" s="6" t="s">
        <v>6</v>
      </c>
      <c r="H6" s="6" t="s">
        <v>7</v>
      </c>
      <c r="I6" s="6" t="s">
        <v>28</v>
      </c>
      <c r="J6" s="13">
        <v>44505.895833333336</v>
      </c>
      <c r="K6" s="13">
        <v>44510.895833333336</v>
      </c>
      <c r="L6" s="13">
        <v>44530</v>
      </c>
      <c r="M6" s="9" t="s">
        <v>4893</v>
      </c>
    </row>
    <row r="7" spans="1:13" x14ac:dyDescent="0.25">
      <c r="A7" s="1" t="s">
        <v>11</v>
      </c>
      <c r="B7" s="2" t="s">
        <v>29</v>
      </c>
      <c r="C7" s="2" t="s">
        <v>30</v>
      </c>
      <c r="D7" s="2" t="s">
        <v>31</v>
      </c>
      <c r="E7" s="2" t="s">
        <v>19</v>
      </c>
      <c r="F7" s="2" t="s">
        <v>5</v>
      </c>
      <c r="G7" s="2" t="s">
        <v>6</v>
      </c>
      <c r="H7" s="2" t="s">
        <v>7</v>
      </c>
      <c r="I7" s="2" t="s">
        <v>32</v>
      </c>
      <c r="J7" s="12">
        <v>44530</v>
      </c>
      <c r="K7" s="12">
        <v>44535</v>
      </c>
      <c r="L7" s="12">
        <v>44555.375</v>
      </c>
      <c r="M7" s="8" t="s">
        <v>4893</v>
      </c>
    </row>
    <row r="8" spans="1:13" x14ac:dyDescent="0.25">
      <c r="A8" s="5" t="s">
        <v>11</v>
      </c>
      <c r="B8" s="6" t="s">
        <v>33</v>
      </c>
      <c r="C8" s="6" t="s">
        <v>34</v>
      </c>
      <c r="D8" s="6" t="s">
        <v>35</v>
      </c>
      <c r="E8" s="6" t="s">
        <v>19</v>
      </c>
      <c r="F8" s="6" t="s">
        <v>5</v>
      </c>
      <c r="G8" s="6" t="s">
        <v>6</v>
      </c>
      <c r="H8" s="6" t="s">
        <v>7</v>
      </c>
      <c r="I8" s="6" t="s">
        <v>36</v>
      </c>
      <c r="J8" s="13">
        <v>44555.375</v>
      </c>
      <c r="K8" s="13">
        <v>44561</v>
      </c>
      <c r="L8" s="13">
        <v>44594.541666666664</v>
      </c>
      <c r="M8" s="8" t="s">
        <v>4893</v>
      </c>
    </row>
    <row r="9" spans="1:13" x14ac:dyDescent="0.25">
      <c r="A9" s="1" t="s">
        <v>11</v>
      </c>
      <c r="B9" s="2" t="s">
        <v>37</v>
      </c>
      <c r="C9" s="2" t="s">
        <v>38</v>
      </c>
      <c r="D9" s="2" t="s">
        <v>39</v>
      </c>
      <c r="E9" s="2" t="s">
        <v>19</v>
      </c>
      <c r="F9" s="2" t="s">
        <v>5</v>
      </c>
      <c r="G9" s="2" t="s">
        <v>6</v>
      </c>
      <c r="H9" s="2" t="s">
        <v>7</v>
      </c>
      <c r="I9" s="2" t="s">
        <v>40</v>
      </c>
      <c r="J9" s="12">
        <v>44594.541666666664</v>
      </c>
      <c r="K9" s="12">
        <v>44599.875</v>
      </c>
      <c r="L9" s="12">
        <v>44617.583333333336</v>
      </c>
      <c r="M9" s="8" t="s">
        <v>4893</v>
      </c>
    </row>
    <row r="10" spans="1:13" x14ac:dyDescent="0.25">
      <c r="A10" s="5" t="s">
        <v>11</v>
      </c>
      <c r="B10" s="6" t="s">
        <v>41</v>
      </c>
      <c r="C10" s="6" t="s">
        <v>42</v>
      </c>
      <c r="D10" s="6" t="s">
        <v>43</v>
      </c>
      <c r="E10" s="6" t="s">
        <v>19</v>
      </c>
      <c r="F10" s="6" t="s">
        <v>5</v>
      </c>
      <c r="G10" s="6" t="s">
        <v>6</v>
      </c>
      <c r="H10" s="6" t="s">
        <v>7</v>
      </c>
      <c r="I10" s="6" t="s">
        <v>44</v>
      </c>
      <c r="J10" s="13">
        <v>44617.583333333336</v>
      </c>
      <c r="K10" s="13">
        <v>44622.75</v>
      </c>
      <c r="L10" s="13">
        <v>44641.125</v>
      </c>
      <c r="M10" s="8" t="s">
        <v>4894</v>
      </c>
    </row>
    <row r="11" spans="1:13" x14ac:dyDescent="0.25">
      <c r="A11" s="1" t="s">
        <v>11</v>
      </c>
      <c r="B11" s="2" t="s">
        <v>46</v>
      </c>
      <c r="C11" s="2" t="s">
        <v>47</v>
      </c>
      <c r="D11" s="2" t="s">
        <v>48</v>
      </c>
      <c r="E11" s="2" t="s">
        <v>19</v>
      </c>
      <c r="F11" s="2" t="s">
        <v>5</v>
      </c>
      <c r="G11" s="2" t="s">
        <v>6</v>
      </c>
      <c r="H11" s="2" t="s">
        <v>7</v>
      </c>
      <c r="I11" s="2" t="s">
        <v>49</v>
      </c>
      <c r="J11" s="12">
        <v>44641.125</v>
      </c>
      <c r="K11" s="12">
        <v>44647.479166666664</v>
      </c>
      <c r="L11" s="12">
        <v>44662</v>
      </c>
      <c r="M11" s="8" t="s">
        <v>4893</v>
      </c>
    </row>
    <row r="12" spans="1:13" x14ac:dyDescent="0.25">
      <c r="A12" s="5" t="s">
        <v>11</v>
      </c>
      <c r="B12" s="6" t="s">
        <v>50</v>
      </c>
      <c r="C12" s="6" t="s">
        <v>51</v>
      </c>
      <c r="D12" s="6" t="s">
        <v>52</v>
      </c>
      <c r="E12" s="6" t="s">
        <v>19</v>
      </c>
      <c r="F12" s="6" t="s">
        <v>5</v>
      </c>
      <c r="G12" s="6" t="s">
        <v>6</v>
      </c>
      <c r="H12" s="6" t="s">
        <v>7</v>
      </c>
      <c r="I12" s="6" t="s">
        <v>53</v>
      </c>
      <c r="J12" s="13">
        <v>44662</v>
      </c>
      <c r="K12" s="13">
        <v>44666.583333333336</v>
      </c>
      <c r="L12" s="13">
        <v>44681</v>
      </c>
      <c r="M12" s="9" t="s">
        <v>4893</v>
      </c>
    </row>
    <row r="13" spans="1:13" x14ac:dyDescent="0.25">
      <c r="A13" s="1" t="s">
        <v>11</v>
      </c>
      <c r="B13" s="2" t="s">
        <v>54</v>
      </c>
      <c r="C13" s="2" t="s">
        <v>55</v>
      </c>
      <c r="D13" s="2" t="s">
        <v>56</v>
      </c>
      <c r="E13" s="2" t="s">
        <v>19</v>
      </c>
      <c r="F13" s="2" t="s">
        <v>5</v>
      </c>
      <c r="G13" s="2" t="s">
        <v>6</v>
      </c>
      <c r="H13" s="2" t="s">
        <v>7</v>
      </c>
      <c r="I13" s="2" t="s">
        <v>57</v>
      </c>
      <c r="J13" s="12">
        <v>44681</v>
      </c>
      <c r="K13" s="12">
        <v>44686</v>
      </c>
      <c r="L13" s="12">
        <v>44701.666666666664</v>
      </c>
      <c r="M13" s="8" t="s">
        <v>4893</v>
      </c>
    </row>
    <row r="14" spans="1:13" x14ac:dyDescent="0.25">
      <c r="A14" s="5" t="s">
        <v>11</v>
      </c>
      <c r="B14" s="6" t="s">
        <v>58</v>
      </c>
      <c r="C14" s="6" t="s">
        <v>59</v>
      </c>
      <c r="D14" s="6" t="s">
        <v>60</v>
      </c>
      <c r="E14" s="6" t="s">
        <v>19</v>
      </c>
      <c r="F14" s="6" t="s">
        <v>5</v>
      </c>
      <c r="G14" s="6" t="s">
        <v>6</v>
      </c>
      <c r="H14" s="6" t="s">
        <v>7</v>
      </c>
      <c r="I14" s="6" t="s">
        <v>61</v>
      </c>
      <c r="J14" s="13">
        <v>44701.666666666664</v>
      </c>
      <c r="K14" s="13">
        <v>44711.125</v>
      </c>
      <c r="L14" s="13">
        <v>44726.895833333336</v>
      </c>
      <c r="M14" s="9" t="s">
        <v>4893</v>
      </c>
    </row>
    <row r="15" spans="1:13" x14ac:dyDescent="0.25">
      <c r="A15" s="1" t="s">
        <v>11</v>
      </c>
      <c r="B15" s="2" t="s">
        <v>62</v>
      </c>
      <c r="C15" s="2" t="s">
        <v>63</v>
      </c>
      <c r="D15" s="2" t="s">
        <v>64</v>
      </c>
      <c r="E15" s="2" t="s">
        <v>19</v>
      </c>
      <c r="F15" s="2" t="s">
        <v>5</v>
      </c>
      <c r="G15" s="2" t="s">
        <v>6</v>
      </c>
      <c r="H15" s="2" t="s">
        <v>7</v>
      </c>
      <c r="I15" s="2" t="s">
        <v>65</v>
      </c>
      <c r="J15" s="12">
        <v>44726.895833333336</v>
      </c>
      <c r="K15" s="12">
        <v>44732.875</v>
      </c>
      <c r="L15" s="12">
        <v>44758.208333333336</v>
      </c>
      <c r="M15" s="8" t="s">
        <v>4893</v>
      </c>
    </row>
    <row r="16" spans="1:13" x14ac:dyDescent="0.25">
      <c r="A16" s="5" t="s">
        <v>11</v>
      </c>
      <c r="B16" s="6" t="s">
        <v>66</v>
      </c>
      <c r="C16" s="6" t="s">
        <v>67</v>
      </c>
      <c r="D16" s="6" t="s">
        <v>68</v>
      </c>
      <c r="E16" s="6" t="s">
        <v>19</v>
      </c>
      <c r="F16" s="6" t="s">
        <v>5</v>
      </c>
      <c r="G16" s="6" t="s">
        <v>6</v>
      </c>
      <c r="H16" s="6" t="s">
        <v>7</v>
      </c>
      <c r="I16" s="6" t="s">
        <v>69</v>
      </c>
      <c r="J16" s="13">
        <v>44758.208333333336</v>
      </c>
      <c r="K16" s="13">
        <v>44764.291666666664</v>
      </c>
      <c r="L16" s="13">
        <v>44785</v>
      </c>
      <c r="M16" s="8" t="s">
        <v>4893</v>
      </c>
    </row>
    <row r="17" spans="1:13" x14ac:dyDescent="0.25">
      <c r="A17" s="1" t="s">
        <v>11</v>
      </c>
      <c r="B17" s="2" t="s">
        <v>70</v>
      </c>
      <c r="C17" s="2" t="s">
        <v>71</v>
      </c>
      <c r="D17" s="2" t="s">
        <v>72</v>
      </c>
      <c r="E17" s="2" t="s">
        <v>4</v>
      </c>
      <c r="F17" s="2" t="s">
        <v>5</v>
      </c>
      <c r="G17" s="2" t="s">
        <v>6</v>
      </c>
      <c r="H17" s="2" t="s">
        <v>7</v>
      </c>
      <c r="I17" s="2" t="s">
        <v>73</v>
      </c>
      <c r="J17" s="12">
        <v>44785</v>
      </c>
      <c r="K17" s="12">
        <v>44790.5</v>
      </c>
      <c r="L17" s="12">
        <v>44808.145833333336</v>
      </c>
      <c r="M17" s="4" t="s">
        <v>4893</v>
      </c>
    </row>
    <row r="18" spans="1:13" x14ac:dyDescent="0.25">
      <c r="A18" s="5" t="s">
        <v>0</v>
      </c>
      <c r="B18" s="6" t="s">
        <v>74</v>
      </c>
      <c r="C18" s="6" t="s">
        <v>75</v>
      </c>
      <c r="D18" s="6" t="s">
        <v>76</v>
      </c>
      <c r="E18" s="6" t="s">
        <v>19</v>
      </c>
      <c r="F18" s="6" t="s">
        <v>5</v>
      </c>
      <c r="G18" s="6" t="s">
        <v>6</v>
      </c>
      <c r="H18" s="6" t="s">
        <v>7</v>
      </c>
      <c r="I18" s="6" t="s">
        <v>77</v>
      </c>
      <c r="J18" s="13">
        <v>44808.145833333336</v>
      </c>
      <c r="K18" s="13">
        <v>44818.020833333336</v>
      </c>
      <c r="L18" s="13">
        <v>44873.916666666664</v>
      </c>
      <c r="M18" s="8" t="s">
        <v>4893</v>
      </c>
    </row>
    <row r="19" spans="1:13" x14ac:dyDescent="0.25">
      <c r="A19" s="1" t="s">
        <v>0</v>
      </c>
      <c r="B19" s="2" t="s">
        <v>78</v>
      </c>
      <c r="C19" s="2" t="s">
        <v>79</v>
      </c>
      <c r="D19" s="2" t="s">
        <v>80</v>
      </c>
      <c r="E19" s="2" t="s">
        <v>19</v>
      </c>
      <c r="F19" s="2" t="s">
        <v>5</v>
      </c>
      <c r="G19" s="2" t="s">
        <v>6</v>
      </c>
      <c r="H19" s="2" t="s">
        <v>7</v>
      </c>
      <c r="I19" s="2" t="s">
        <v>81</v>
      </c>
      <c r="J19" s="12">
        <v>44873.916666666664</v>
      </c>
      <c r="K19" s="12">
        <v>44886.5</v>
      </c>
      <c r="L19" s="12">
        <v>44909.083333333336</v>
      </c>
      <c r="M19" s="8" t="s">
        <v>4894</v>
      </c>
    </row>
    <row r="20" spans="1:13" x14ac:dyDescent="0.25">
      <c r="A20" s="5" t="s">
        <v>11</v>
      </c>
      <c r="B20" s="6" t="s">
        <v>82</v>
      </c>
      <c r="C20" s="6" t="s">
        <v>83</v>
      </c>
      <c r="D20" s="6" t="s">
        <v>84</v>
      </c>
      <c r="E20" s="6" t="s">
        <v>19</v>
      </c>
      <c r="F20" s="6" t="s">
        <v>5</v>
      </c>
      <c r="G20" s="6" t="s">
        <v>6</v>
      </c>
      <c r="H20" s="6" t="s">
        <v>7</v>
      </c>
      <c r="I20" s="6" t="s">
        <v>85</v>
      </c>
      <c r="J20" s="13">
        <v>44909.083333333336</v>
      </c>
      <c r="K20" s="13">
        <v>44919.583333333336</v>
      </c>
      <c r="L20" s="13">
        <v>44940.791666666664</v>
      </c>
      <c r="M20" s="9" t="s">
        <v>4893</v>
      </c>
    </row>
    <row r="21" spans="1:13" x14ac:dyDescent="0.25">
      <c r="A21" s="1" t="s">
        <v>11</v>
      </c>
      <c r="B21" s="2" t="s">
        <v>86</v>
      </c>
      <c r="C21" s="2" t="s">
        <v>87</v>
      </c>
      <c r="D21" s="2" t="s">
        <v>88</v>
      </c>
      <c r="E21" s="2" t="s">
        <v>19</v>
      </c>
      <c r="F21" s="2" t="s">
        <v>5</v>
      </c>
      <c r="G21" s="2" t="s">
        <v>6</v>
      </c>
      <c r="H21" s="2" t="s">
        <v>7</v>
      </c>
      <c r="I21" s="2" t="s">
        <v>89</v>
      </c>
      <c r="J21" s="12">
        <v>44940.791666666664</v>
      </c>
      <c r="K21" s="12">
        <v>44947.0625</v>
      </c>
      <c r="L21" s="12">
        <v>44966.5</v>
      </c>
      <c r="M21" s="8" t="s">
        <v>4893</v>
      </c>
    </row>
    <row r="22" spans="1:13" x14ac:dyDescent="0.25">
      <c r="A22" s="5" t="s">
        <v>11</v>
      </c>
      <c r="B22" s="6" t="s">
        <v>90</v>
      </c>
      <c r="C22" s="6" t="s">
        <v>91</v>
      </c>
      <c r="D22" s="6" t="s">
        <v>92</v>
      </c>
      <c r="E22" s="6" t="s">
        <v>19</v>
      </c>
      <c r="F22" s="6" t="s">
        <v>5</v>
      </c>
      <c r="G22" s="6" t="s">
        <v>6</v>
      </c>
      <c r="H22" s="6" t="s">
        <v>7</v>
      </c>
      <c r="I22" s="6" t="s">
        <v>93</v>
      </c>
      <c r="J22" s="13">
        <v>44966.5</v>
      </c>
      <c r="K22" s="13">
        <v>44981</v>
      </c>
      <c r="L22" s="13">
        <v>45003</v>
      </c>
      <c r="M22" s="9" t="s">
        <v>4893</v>
      </c>
    </row>
    <row r="23" spans="1:13" x14ac:dyDescent="0.25">
      <c r="A23" s="1" t="s">
        <v>11</v>
      </c>
      <c r="B23" s="2" t="s">
        <v>94</v>
      </c>
      <c r="C23" s="2" t="s">
        <v>95</v>
      </c>
      <c r="D23" s="2" t="s">
        <v>96</v>
      </c>
      <c r="E23" s="2" t="s">
        <v>19</v>
      </c>
      <c r="F23" s="2" t="s">
        <v>5</v>
      </c>
      <c r="G23" s="2" t="s">
        <v>6</v>
      </c>
      <c r="H23" s="2" t="s">
        <v>7</v>
      </c>
      <c r="I23" s="2" t="s">
        <v>97</v>
      </c>
      <c r="J23" s="12">
        <v>45003</v>
      </c>
      <c r="K23" s="12">
        <v>45025.333333333336</v>
      </c>
      <c r="L23" s="12">
        <v>45046.791666666664</v>
      </c>
      <c r="M23" s="8" t="s">
        <v>4893</v>
      </c>
    </row>
    <row r="24" spans="1:13" x14ac:dyDescent="0.25">
      <c r="A24" s="5" t="s">
        <v>11</v>
      </c>
      <c r="B24" s="6" t="s">
        <v>98</v>
      </c>
      <c r="C24" s="6" t="s">
        <v>99</v>
      </c>
      <c r="D24" s="6" t="s">
        <v>100</v>
      </c>
      <c r="E24" s="6" t="s">
        <v>19</v>
      </c>
      <c r="F24" s="6" t="s">
        <v>5</v>
      </c>
      <c r="G24" s="6" t="s">
        <v>6</v>
      </c>
      <c r="H24" s="6" t="s">
        <v>7</v>
      </c>
      <c r="I24" s="6" t="s">
        <v>101</v>
      </c>
      <c r="J24" s="13">
        <v>45046.791666666664</v>
      </c>
      <c r="K24" s="13">
        <v>45050.604166666664</v>
      </c>
      <c r="L24" s="13">
        <v>45074.208333333336</v>
      </c>
      <c r="M24" s="8" t="s">
        <v>4893</v>
      </c>
    </row>
    <row r="25" spans="1:13" x14ac:dyDescent="0.25">
      <c r="A25" s="1" t="s">
        <v>11</v>
      </c>
      <c r="B25" s="2" t="s">
        <v>102</v>
      </c>
      <c r="C25" s="2" t="s">
        <v>103</v>
      </c>
      <c r="D25" s="2" t="s">
        <v>104</v>
      </c>
      <c r="E25" s="2" t="s">
        <v>19</v>
      </c>
      <c r="F25" s="2" t="s">
        <v>5</v>
      </c>
      <c r="G25" s="2" t="s">
        <v>6</v>
      </c>
      <c r="H25" s="2" t="s">
        <v>7</v>
      </c>
      <c r="I25" s="2" t="s">
        <v>105</v>
      </c>
      <c r="J25" s="12">
        <v>45074.208333333336</v>
      </c>
      <c r="K25" s="12">
        <v>45077.75</v>
      </c>
      <c r="L25" s="12">
        <v>45097</v>
      </c>
      <c r="M25" s="4" t="s">
        <v>4893</v>
      </c>
    </row>
    <row r="26" spans="1:13" x14ac:dyDescent="0.25">
      <c r="A26" s="5" t="s">
        <v>11</v>
      </c>
      <c r="B26" s="6" t="s">
        <v>106</v>
      </c>
      <c r="C26" s="6" t="s">
        <v>107</v>
      </c>
      <c r="D26" s="6" t="s">
        <v>108</v>
      </c>
      <c r="E26" s="6" t="s">
        <v>19</v>
      </c>
      <c r="F26" s="6" t="s">
        <v>5</v>
      </c>
      <c r="G26" s="6" t="s">
        <v>6</v>
      </c>
      <c r="H26" s="6" t="s">
        <v>7</v>
      </c>
      <c r="I26" s="6" t="s">
        <v>109</v>
      </c>
      <c r="J26" s="13">
        <v>45097</v>
      </c>
      <c r="K26" s="13">
        <v>45100.416666666664</v>
      </c>
      <c r="L26" s="13">
        <v>45117.666666666664</v>
      </c>
      <c r="M26" s="9" t="s">
        <v>4893</v>
      </c>
    </row>
    <row r="27" spans="1:13" x14ac:dyDescent="0.25">
      <c r="A27" s="1" t="s">
        <v>11</v>
      </c>
      <c r="B27" s="2" t="s">
        <v>110</v>
      </c>
      <c r="C27" s="2" t="s">
        <v>111</v>
      </c>
      <c r="D27" s="2" t="s">
        <v>112</v>
      </c>
      <c r="E27" s="2" t="s">
        <v>19</v>
      </c>
      <c r="F27" s="2" t="s">
        <v>5</v>
      </c>
      <c r="G27" s="2" t="s">
        <v>6</v>
      </c>
      <c r="H27" s="2" t="s">
        <v>7</v>
      </c>
      <c r="I27" s="2" t="s">
        <v>113</v>
      </c>
      <c r="J27" s="12">
        <v>45117.666666666664</v>
      </c>
      <c r="K27" s="12">
        <v>45122.583333333336</v>
      </c>
      <c r="L27" s="12">
        <v>45139</v>
      </c>
      <c r="M27" s="8" t="s">
        <v>4893</v>
      </c>
    </row>
    <row r="28" spans="1:13" x14ac:dyDescent="0.25">
      <c r="A28" s="5" t="s">
        <v>11</v>
      </c>
      <c r="B28" s="6" t="s">
        <v>114</v>
      </c>
      <c r="C28" s="6" t="s">
        <v>115</v>
      </c>
      <c r="D28" s="6" t="s">
        <v>116</v>
      </c>
      <c r="E28" s="6" t="s">
        <v>19</v>
      </c>
      <c r="F28" s="6" t="s">
        <v>5</v>
      </c>
      <c r="G28" s="6" t="s">
        <v>6</v>
      </c>
      <c r="H28" s="6" t="s">
        <v>7</v>
      </c>
      <c r="I28" s="6" t="s">
        <v>117</v>
      </c>
      <c r="J28" s="13">
        <v>45139</v>
      </c>
      <c r="K28" s="13">
        <v>45142.916666666664</v>
      </c>
      <c r="L28" s="13">
        <v>45160.291666666664</v>
      </c>
      <c r="M28" s="9" t="s">
        <v>4893</v>
      </c>
    </row>
    <row r="29" spans="1:13" x14ac:dyDescent="0.25">
      <c r="A29" s="1" t="s">
        <v>11</v>
      </c>
      <c r="B29" s="2" t="s">
        <v>118</v>
      </c>
      <c r="C29" s="2" t="s">
        <v>119</v>
      </c>
      <c r="D29" s="2" t="s">
        <v>120</v>
      </c>
      <c r="E29" s="2" t="s">
        <v>19</v>
      </c>
      <c r="F29" s="2" t="s">
        <v>5</v>
      </c>
      <c r="G29" s="2" t="s">
        <v>6</v>
      </c>
      <c r="H29" s="2" t="s">
        <v>7</v>
      </c>
      <c r="I29" s="2" t="s">
        <v>121</v>
      </c>
      <c r="J29" s="12">
        <v>45160.291666666664</v>
      </c>
      <c r="K29" s="12">
        <v>45163.520833333336</v>
      </c>
      <c r="L29" s="12">
        <v>45181.583333333336</v>
      </c>
      <c r="M29" s="8" t="s">
        <v>4893</v>
      </c>
    </row>
    <row r="30" spans="1:13" x14ac:dyDescent="0.25">
      <c r="A30" s="5" t="s">
        <v>11</v>
      </c>
      <c r="B30" s="6" t="s">
        <v>122</v>
      </c>
      <c r="C30" s="6" t="s">
        <v>123</v>
      </c>
      <c r="D30" s="6" t="s">
        <v>124</v>
      </c>
      <c r="E30" s="6" t="s">
        <v>4</v>
      </c>
      <c r="F30" s="6" t="s">
        <v>5</v>
      </c>
      <c r="G30" s="6" t="s">
        <v>6</v>
      </c>
      <c r="H30" s="6" t="s">
        <v>7</v>
      </c>
      <c r="I30" s="6" t="s">
        <v>125</v>
      </c>
      <c r="J30" s="13">
        <v>45181.583333333336</v>
      </c>
      <c r="K30" s="13">
        <v>45186.875</v>
      </c>
      <c r="L30" s="13">
        <v>45211</v>
      </c>
      <c r="M30" s="8" t="s">
        <v>4893</v>
      </c>
    </row>
    <row r="31" spans="1:13" x14ac:dyDescent="0.25">
      <c r="A31" s="1" t="s">
        <v>11</v>
      </c>
      <c r="B31" s="2" t="s">
        <v>126</v>
      </c>
      <c r="C31" s="2" t="s">
        <v>127</v>
      </c>
      <c r="D31" s="2" t="s">
        <v>128</v>
      </c>
      <c r="E31" s="2" t="s">
        <v>4</v>
      </c>
      <c r="F31" s="2" t="s">
        <v>5</v>
      </c>
      <c r="G31" s="2" t="s">
        <v>6</v>
      </c>
      <c r="H31" s="2" t="s">
        <v>7</v>
      </c>
      <c r="I31" s="2" t="s">
        <v>129</v>
      </c>
      <c r="J31" s="12">
        <v>45211</v>
      </c>
      <c r="K31" s="12">
        <v>45215.583333333336</v>
      </c>
      <c r="L31" s="12">
        <v>45229.791666666664</v>
      </c>
      <c r="M31" s="8" t="s">
        <v>4893</v>
      </c>
    </row>
    <row r="32" spans="1:13" x14ac:dyDescent="0.25">
      <c r="A32" s="5" t="s">
        <v>11</v>
      </c>
      <c r="B32" s="6" t="s">
        <v>130</v>
      </c>
      <c r="C32" s="6" t="s">
        <v>131</v>
      </c>
      <c r="D32" s="6" t="s">
        <v>132</v>
      </c>
      <c r="E32" s="6" t="s">
        <v>19</v>
      </c>
      <c r="F32" s="6" t="s">
        <v>5</v>
      </c>
      <c r="G32" s="6" t="s">
        <v>6</v>
      </c>
      <c r="H32" s="6" t="s">
        <v>7</v>
      </c>
      <c r="I32" s="6" t="s">
        <v>133</v>
      </c>
      <c r="J32" s="13">
        <v>45229.791666666664</v>
      </c>
      <c r="K32" s="13">
        <v>45234.041666666664</v>
      </c>
      <c r="L32" s="13">
        <v>45250.5625</v>
      </c>
      <c r="M32" s="9" t="s">
        <v>4893</v>
      </c>
    </row>
    <row r="33" spans="1:13" x14ac:dyDescent="0.25">
      <c r="A33" s="1" t="s">
        <v>134</v>
      </c>
      <c r="B33" s="2" t="s">
        <v>135</v>
      </c>
      <c r="C33" s="2" t="s">
        <v>136</v>
      </c>
      <c r="D33" s="2" t="s">
        <v>137</v>
      </c>
      <c r="E33" s="2" t="s">
        <v>19</v>
      </c>
      <c r="F33" s="2" t="s">
        <v>5</v>
      </c>
      <c r="G33" s="2" t="s">
        <v>6</v>
      </c>
      <c r="H33" s="2" t="s">
        <v>7</v>
      </c>
      <c r="I33" s="2" t="s">
        <v>138</v>
      </c>
      <c r="J33" s="12">
        <v>45250.5625</v>
      </c>
      <c r="K33" s="12">
        <v>45258.5625</v>
      </c>
      <c r="L33" s="12">
        <v>45282.4375</v>
      </c>
      <c r="M33" s="8" t="s">
        <v>4894</v>
      </c>
    </row>
    <row r="34" spans="1:13" x14ac:dyDescent="0.25">
      <c r="A34" s="5" t="s">
        <v>134</v>
      </c>
      <c r="B34" s="6" t="s">
        <v>139</v>
      </c>
      <c r="C34" s="6" t="s">
        <v>140</v>
      </c>
      <c r="D34" s="6" t="s">
        <v>141</v>
      </c>
      <c r="E34" s="6" t="s">
        <v>19</v>
      </c>
      <c r="F34" s="6" t="s">
        <v>5</v>
      </c>
      <c r="G34" s="6" t="s">
        <v>6</v>
      </c>
      <c r="H34" s="6" t="s">
        <v>7</v>
      </c>
      <c r="I34" s="6" t="s">
        <v>142</v>
      </c>
      <c r="J34" s="13">
        <v>45282.4375</v>
      </c>
      <c r="K34" s="13">
        <v>45377.229166666664</v>
      </c>
      <c r="L34" s="13">
        <v>45403.916666666664</v>
      </c>
      <c r="M34" s="8" t="s">
        <v>4893</v>
      </c>
    </row>
    <row r="35" spans="1:13" x14ac:dyDescent="0.25">
      <c r="A35" s="1" t="s">
        <v>143</v>
      </c>
      <c r="B35" s="2" t="s">
        <v>144</v>
      </c>
      <c r="C35" s="2" t="s">
        <v>145</v>
      </c>
      <c r="D35" s="2" t="s">
        <v>56</v>
      </c>
      <c r="E35" s="2" t="s">
        <v>19</v>
      </c>
      <c r="F35" s="2" t="s">
        <v>5</v>
      </c>
      <c r="G35" s="2" t="s">
        <v>6</v>
      </c>
      <c r="H35" s="2" t="s">
        <v>7</v>
      </c>
      <c r="I35" s="2" t="s">
        <v>146</v>
      </c>
      <c r="J35" s="12">
        <v>45322.708333333336</v>
      </c>
      <c r="K35" s="12">
        <v>45337.166666666664</v>
      </c>
      <c r="L35" s="12">
        <v>45364.625</v>
      </c>
      <c r="M35" s="8" t="s">
        <v>4893</v>
      </c>
    </row>
    <row r="36" spans="1:13" x14ac:dyDescent="0.25">
      <c r="A36" s="5" t="s">
        <v>134</v>
      </c>
      <c r="B36" s="6" t="s">
        <v>147</v>
      </c>
      <c r="C36" s="6" t="s">
        <v>148</v>
      </c>
      <c r="D36" s="6" t="s">
        <v>149</v>
      </c>
      <c r="E36" s="6" t="s">
        <v>19</v>
      </c>
      <c r="F36" s="6" t="s">
        <v>5</v>
      </c>
      <c r="G36" s="6" t="s">
        <v>6</v>
      </c>
      <c r="H36" s="6" t="s">
        <v>7</v>
      </c>
      <c r="I36" s="6" t="s">
        <v>150</v>
      </c>
      <c r="J36" s="13">
        <v>45403.916666666664</v>
      </c>
      <c r="K36" s="13">
        <v>45411.25</v>
      </c>
      <c r="L36" s="13">
        <v>45431.541666666664</v>
      </c>
      <c r="M36" s="8" t="s">
        <v>4893</v>
      </c>
    </row>
    <row r="37" spans="1:13" x14ac:dyDescent="0.25">
      <c r="A37" s="1" t="s">
        <v>151</v>
      </c>
      <c r="B37" s="2" t="s">
        <v>152</v>
      </c>
      <c r="C37" s="2" t="s">
        <v>153</v>
      </c>
      <c r="D37" s="2" t="s">
        <v>154</v>
      </c>
      <c r="E37" s="2" t="s">
        <v>9</v>
      </c>
      <c r="F37" s="2" t="s">
        <v>10</v>
      </c>
      <c r="G37" s="2" t="s">
        <v>155</v>
      </c>
      <c r="H37" s="2" t="s">
        <v>156</v>
      </c>
      <c r="I37" s="2" t="s">
        <v>8</v>
      </c>
      <c r="J37" s="12">
        <v>44504.666666666664</v>
      </c>
      <c r="K37" s="12">
        <v>44508.125</v>
      </c>
      <c r="L37" s="12">
        <v>44513.833333333336</v>
      </c>
      <c r="M37" s="4" t="s">
        <v>4893</v>
      </c>
    </row>
    <row r="38" spans="1:13" x14ac:dyDescent="0.25">
      <c r="A38" s="5" t="s">
        <v>151</v>
      </c>
      <c r="B38" s="6" t="s">
        <v>157</v>
      </c>
      <c r="C38" s="6" t="s">
        <v>158</v>
      </c>
      <c r="D38" s="6" t="s">
        <v>159</v>
      </c>
      <c r="E38" s="6" t="s">
        <v>9</v>
      </c>
      <c r="F38" s="6" t="s">
        <v>10</v>
      </c>
      <c r="G38" s="6" t="s">
        <v>155</v>
      </c>
      <c r="H38" s="6" t="s">
        <v>156</v>
      </c>
      <c r="I38" s="6" t="s">
        <v>160</v>
      </c>
      <c r="J38" s="13">
        <v>44532.916666666664</v>
      </c>
      <c r="K38" s="13">
        <v>44534.083333333336</v>
      </c>
      <c r="L38" s="13">
        <v>44540.708333333336</v>
      </c>
      <c r="M38" s="8" t="s">
        <v>4893</v>
      </c>
    </row>
    <row r="39" spans="1:13" x14ac:dyDescent="0.25">
      <c r="A39" s="1" t="s">
        <v>151</v>
      </c>
      <c r="B39" s="2" t="s">
        <v>161</v>
      </c>
      <c r="C39" s="2" t="s">
        <v>162</v>
      </c>
      <c r="D39" s="2" t="s">
        <v>163</v>
      </c>
      <c r="E39" s="2" t="s">
        <v>9</v>
      </c>
      <c r="F39" s="2" t="s">
        <v>10</v>
      </c>
      <c r="G39" s="2" t="s">
        <v>155</v>
      </c>
      <c r="H39" s="2" t="s">
        <v>156</v>
      </c>
      <c r="I39" s="2" t="s">
        <v>164</v>
      </c>
      <c r="J39" s="12">
        <v>44548.104166666664</v>
      </c>
      <c r="K39" s="12">
        <v>44551.916666666664</v>
      </c>
      <c r="L39" s="12">
        <v>44557.666666666664</v>
      </c>
      <c r="M39" s="8" t="s">
        <v>4893</v>
      </c>
    </row>
    <row r="40" spans="1:13" x14ac:dyDescent="0.25">
      <c r="A40" s="5" t="s">
        <v>151</v>
      </c>
      <c r="B40" s="6" t="s">
        <v>165</v>
      </c>
      <c r="C40" s="6" t="s">
        <v>166</v>
      </c>
      <c r="D40" s="6" t="s">
        <v>167</v>
      </c>
      <c r="E40" s="6" t="s">
        <v>168</v>
      </c>
      <c r="F40" s="6" t="s">
        <v>169</v>
      </c>
      <c r="G40" s="6" t="s">
        <v>155</v>
      </c>
      <c r="H40" s="6" t="s">
        <v>156</v>
      </c>
      <c r="I40" s="6" t="s">
        <v>170</v>
      </c>
      <c r="J40" s="13">
        <v>44689.208333333336</v>
      </c>
      <c r="K40" s="13">
        <v>44690.875</v>
      </c>
      <c r="L40" s="13">
        <v>44691.291666666664</v>
      </c>
      <c r="M40" s="8" t="s">
        <v>4893</v>
      </c>
    </row>
    <row r="41" spans="1:13" x14ac:dyDescent="0.25">
      <c r="A41" s="1" t="s">
        <v>171</v>
      </c>
      <c r="B41" s="2" t="s">
        <v>172</v>
      </c>
      <c r="C41" s="2" t="s">
        <v>173</v>
      </c>
      <c r="D41" s="2" t="s">
        <v>174</v>
      </c>
      <c r="E41" s="2" t="s">
        <v>175</v>
      </c>
      <c r="F41" s="2" t="s">
        <v>176</v>
      </c>
      <c r="G41" s="2" t="s">
        <v>155</v>
      </c>
      <c r="H41" s="2" t="s">
        <v>156</v>
      </c>
      <c r="I41" s="2" t="s">
        <v>177</v>
      </c>
      <c r="J41" s="12">
        <v>44708.916666666664</v>
      </c>
      <c r="K41" s="12">
        <v>44709.666666666664</v>
      </c>
      <c r="L41" s="12">
        <v>44717.458333333336</v>
      </c>
      <c r="M41" s="8" t="s">
        <v>4893</v>
      </c>
    </row>
    <row r="42" spans="1:13" x14ac:dyDescent="0.25">
      <c r="A42" s="5" t="s">
        <v>178</v>
      </c>
      <c r="B42" s="6" t="s">
        <v>179</v>
      </c>
      <c r="C42" s="6" t="s">
        <v>180</v>
      </c>
      <c r="D42" s="6" t="s">
        <v>181</v>
      </c>
      <c r="E42" s="6" t="s">
        <v>168</v>
      </c>
      <c r="F42" s="6" t="s">
        <v>182</v>
      </c>
      <c r="G42" s="6" t="s">
        <v>155</v>
      </c>
      <c r="H42" s="6" t="s">
        <v>183</v>
      </c>
      <c r="I42" s="6" t="s">
        <v>184</v>
      </c>
      <c r="J42" s="13">
        <v>45480</v>
      </c>
      <c r="K42" s="13">
        <v>45480.916666666664</v>
      </c>
      <c r="L42" s="13">
        <v>45482.5</v>
      </c>
      <c r="M42" s="8" t="s">
        <v>4893</v>
      </c>
    </row>
    <row r="43" spans="1:13" x14ac:dyDescent="0.25">
      <c r="A43" s="1" t="s">
        <v>0</v>
      </c>
      <c r="B43" s="2" t="s">
        <v>185</v>
      </c>
      <c r="C43" s="2" t="s">
        <v>186</v>
      </c>
      <c r="D43" s="2" t="s">
        <v>187</v>
      </c>
      <c r="E43" s="2" t="s">
        <v>4</v>
      </c>
      <c r="F43" s="2" t="s">
        <v>5</v>
      </c>
      <c r="G43" s="2" t="s">
        <v>6</v>
      </c>
      <c r="H43" s="2" t="s">
        <v>188</v>
      </c>
      <c r="I43" s="2" t="s">
        <v>8</v>
      </c>
      <c r="J43" s="12">
        <v>44395.9375</v>
      </c>
      <c r="K43" s="12">
        <v>44395.9375</v>
      </c>
      <c r="L43" s="12">
        <v>44423.895833333336</v>
      </c>
      <c r="M43" s="4" t="s">
        <v>4893</v>
      </c>
    </row>
    <row r="44" spans="1:13" x14ac:dyDescent="0.25">
      <c r="A44" s="5" t="s">
        <v>0</v>
      </c>
      <c r="B44" s="6" t="s">
        <v>185</v>
      </c>
      <c r="C44" s="6" t="s">
        <v>186</v>
      </c>
      <c r="D44" s="6" t="s">
        <v>187</v>
      </c>
      <c r="E44" s="6" t="s">
        <v>9</v>
      </c>
      <c r="F44" s="6" t="s">
        <v>10</v>
      </c>
      <c r="G44" s="6" t="s">
        <v>6</v>
      </c>
      <c r="H44" s="6" t="s">
        <v>188</v>
      </c>
      <c r="I44" s="6" t="s">
        <v>8</v>
      </c>
      <c r="J44" s="13">
        <v>44423.895833333336</v>
      </c>
      <c r="K44" s="13">
        <v>44395.9375</v>
      </c>
      <c r="L44" s="13">
        <v>44427.041666666664</v>
      </c>
      <c r="M44" s="8" t="s">
        <v>4893</v>
      </c>
    </row>
    <row r="45" spans="1:13" x14ac:dyDescent="0.25">
      <c r="A45" s="1" t="s">
        <v>171</v>
      </c>
      <c r="B45" s="2" t="s">
        <v>189</v>
      </c>
      <c r="C45" s="2" t="s">
        <v>190</v>
      </c>
      <c r="D45" s="2" t="s">
        <v>191</v>
      </c>
      <c r="E45" s="2" t="s">
        <v>9</v>
      </c>
      <c r="F45" s="2" t="s">
        <v>10</v>
      </c>
      <c r="G45" s="2" t="s">
        <v>6</v>
      </c>
      <c r="H45" s="2" t="s">
        <v>188</v>
      </c>
      <c r="I45" s="2" t="s">
        <v>192</v>
      </c>
      <c r="J45" s="12">
        <v>44424</v>
      </c>
      <c r="K45" s="12">
        <v>44444.208333333336</v>
      </c>
      <c r="L45" s="12">
        <v>44445.708333333336</v>
      </c>
      <c r="M45" s="8" t="s">
        <v>4893</v>
      </c>
    </row>
    <row r="46" spans="1:13" x14ac:dyDescent="0.25">
      <c r="A46" s="5" t="s">
        <v>171</v>
      </c>
      <c r="B46" s="6" t="s">
        <v>189</v>
      </c>
      <c r="C46" s="6" t="s">
        <v>190</v>
      </c>
      <c r="D46" s="6" t="s">
        <v>191</v>
      </c>
      <c r="E46" s="6" t="s">
        <v>4</v>
      </c>
      <c r="F46" s="6" t="s">
        <v>5</v>
      </c>
      <c r="G46" s="6" t="s">
        <v>6</v>
      </c>
      <c r="H46" s="6" t="s">
        <v>188</v>
      </c>
      <c r="I46" s="6" t="s">
        <v>192</v>
      </c>
      <c r="J46" s="13">
        <v>44427.041666666664</v>
      </c>
      <c r="K46" s="13">
        <v>44436.583333333336</v>
      </c>
      <c r="L46" s="13">
        <v>44445.708333333336</v>
      </c>
      <c r="M46" s="9" t="s">
        <v>4893</v>
      </c>
    </row>
    <row r="47" spans="1:13" x14ac:dyDescent="0.25">
      <c r="A47" s="1" t="s">
        <v>171</v>
      </c>
      <c r="B47" s="2" t="s">
        <v>193</v>
      </c>
      <c r="C47" s="2" t="s">
        <v>194</v>
      </c>
      <c r="D47" s="2" t="s">
        <v>195</v>
      </c>
      <c r="E47" s="2" t="s">
        <v>4</v>
      </c>
      <c r="F47" s="2" t="s">
        <v>5</v>
      </c>
      <c r="G47" s="2" t="s">
        <v>6</v>
      </c>
      <c r="H47" s="2" t="s">
        <v>188</v>
      </c>
      <c r="I47" s="2" t="s">
        <v>196</v>
      </c>
      <c r="J47" s="12">
        <v>44445.708333333336</v>
      </c>
      <c r="K47" s="12">
        <v>44452.541666666664</v>
      </c>
      <c r="L47" s="12">
        <v>44462</v>
      </c>
      <c r="M47" s="8" t="s">
        <v>4893</v>
      </c>
    </row>
    <row r="48" spans="1:13" x14ac:dyDescent="0.25">
      <c r="A48" s="5" t="s">
        <v>171</v>
      </c>
      <c r="B48" s="6" t="s">
        <v>193</v>
      </c>
      <c r="C48" s="6" t="s">
        <v>194</v>
      </c>
      <c r="D48" s="6" t="s">
        <v>195</v>
      </c>
      <c r="E48" s="6" t="s">
        <v>9</v>
      </c>
      <c r="F48" s="6" t="s">
        <v>10</v>
      </c>
      <c r="G48" s="6" t="s">
        <v>6</v>
      </c>
      <c r="H48" s="6" t="s">
        <v>188</v>
      </c>
      <c r="I48" s="6" t="s">
        <v>196</v>
      </c>
      <c r="J48" s="13">
        <v>44460</v>
      </c>
      <c r="K48" s="13">
        <v>44460</v>
      </c>
      <c r="L48" s="13">
        <v>44462</v>
      </c>
      <c r="M48" s="9" t="s">
        <v>4893</v>
      </c>
    </row>
    <row r="49" spans="1:13" x14ac:dyDescent="0.25">
      <c r="A49" s="1" t="s">
        <v>171</v>
      </c>
      <c r="B49" s="2" t="s">
        <v>172</v>
      </c>
      <c r="C49" s="2" t="s">
        <v>173</v>
      </c>
      <c r="D49" s="2" t="s">
        <v>174</v>
      </c>
      <c r="E49" s="2" t="s">
        <v>19</v>
      </c>
      <c r="F49" s="2" t="s">
        <v>5</v>
      </c>
      <c r="G49" s="2" t="s">
        <v>6</v>
      </c>
      <c r="H49" s="2" t="s">
        <v>188</v>
      </c>
      <c r="I49" s="2" t="s">
        <v>177</v>
      </c>
      <c r="J49" s="12">
        <v>44462</v>
      </c>
      <c r="K49" s="12">
        <v>44466.208333333336</v>
      </c>
      <c r="L49" s="12">
        <v>44474.75</v>
      </c>
      <c r="M49" s="8" t="s">
        <v>4893</v>
      </c>
    </row>
    <row r="50" spans="1:13" x14ac:dyDescent="0.25">
      <c r="A50" s="5" t="s">
        <v>171</v>
      </c>
      <c r="B50" s="6" t="s">
        <v>197</v>
      </c>
      <c r="C50" s="6" t="s">
        <v>198</v>
      </c>
      <c r="D50" s="6" t="s">
        <v>199</v>
      </c>
      <c r="E50" s="6" t="s">
        <v>19</v>
      </c>
      <c r="F50" s="6" t="s">
        <v>5</v>
      </c>
      <c r="G50" s="6" t="s">
        <v>6</v>
      </c>
      <c r="H50" s="6" t="s">
        <v>188</v>
      </c>
      <c r="I50" s="6" t="s">
        <v>200</v>
      </c>
      <c r="J50" s="13">
        <v>44474.75</v>
      </c>
      <c r="K50" s="13">
        <v>44478.625</v>
      </c>
      <c r="L50" s="13">
        <v>44488</v>
      </c>
      <c r="M50" s="9" t="s">
        <v>4893</v>
      </c>
    </row>
    <row r="51" spans="1:13" x14ac:dyDescent="0.25">
      <c r="A51" s="1" t="s">
        <v>171</v>
      </c>
      <c r="B51" s="2" t="s">
        <v>201</v>
      </c>
      <c r="C51" s="2" t="s">
        <v>202</v>
      </c>
      <c r="D51" s="2" t="s">
        <v>203</v>
      </c>
      <c r="E51" s="2" t="s">
        <v>19</v>
      </c>
      <c r="F51" s="2" t="s">
        <v>5</v>
      </c>
      <c r="G51" s="2" t="s">
        <v>6</v>
      </c>
      <c r="H51" s="2" t="s">
        <v>188</v>
      </c>
      <c r="I51" s="2" t="s">
        <v>204</v>
      </c>
      <c r="J51" s="12">
        <v>44488</v>
      </c>
      <c r="K51" s="12">
        <v>44493.666666666664</v>
      </c>
      <c r="L51" s="12">
        <v>44502</v>
      </c>
      <c r="M51" s="8" t="s">
        <v>4893</v>
      </c>
    </row>
    <row r="52" spans="1:13" x14ac:dyDescent="0.25">
      <c r="A52" s="5" t="s">
        <v>151</v>
      </c>
      <c r="B52" s="6" t="s">
        <v>205</v>
      </c>
      <c r="C52" s="6" t="s">
        <v>206</v>
      </c>
      <c r="D52" s="6" t="s">
        <v>207</v>
      </c>
      <c r="E52" s="6" t="s">
        <v>19</v>
      </c>
      <c r="F52" s="6" t="s">
        <v>5</v>
      </c>
      <c r="G52" s="6" t="s">
        <v>6</v>
      </c>
      <c r="H52" s="6" t="s">
        <v>188</v>
      </c>
      <c r="I52" s="6" t="s">
        <v>208</v>
      </c>
      <c r="J52" s="13">
        <v>44502</v>
      </c>
      <c r="K52" s="13">
        <v>44513.833333333336</v>
      </c>
      <c r="L52" s="13">
        <v>44525.916666666664</v>
      </c>
      <c r="M52" s="8" t="s">
        <v>4893</v>
      </c>
    </row>
    <row r="53" spans="1:13" x14ac:dyDescent="0.25">
      <c r="A53" s="1" t="s">
        <v>151</v>
      </c>
      <c r="B53" s="2" t="s">
        <v>209</v>
      </c>
      <c r="C53" s="2" t="s">
        <v>210</v>
      </c>
      <c r="D53" s="2" t="s">
        <v>211</v>
      </c>
      <c r="E53" s="2" t="s">
        <v>19</v>
      </c>
      <c r="F53" s="2" t="s">
        <v>5</v>
      </c>
      <c r="G53" s="2" t="s">
        <v>6</v>
      </c>
      <c r="H53" s="2" t="s">
        <v>188</v>
      </c>
      <c r="I53" s="2" t="s">
        <v>212</v>
      </c>
      <c r="J53" s="12">
        <v>44525.916666666664</v>
      </c>
      <c r="K53" s="12">
        <v>44530.625</v>
      </c>
      <c r="L53" s="12">
        <v>44540.916666666664</v>
      </c>
      <c r="M53" s="8" t="s">
        <v>4893</v>
      </c>
    </row>
    <row r="54" spans="1:13" x14ac:dyDescent="0.25">
      <c r="A54" s="5" t="s">
        <v>151</v>
      </c>
      <c r="B54" s="6" t="s">
        <v>213</v>
      </c>
      <c r="C54" s="6" t="s">
        <v>214</v>
      </c>
      <c r="D54" s="6" t="s">
        <v>215</v>
      </c>
      <c r="E54" s="6" t="s">
        <v>19</v>
      </c>
      <c r="F54" s="6" t="s">
        <v>5</v>
      </c>
      <c r="G54" s="6" t="s">
        <v>6</v>
      </c>
      <c r="H54" s="6" t="s">
        <v>188</v>
      </c>
      <c r="I54" s="6" t="s">
        <v>216</v>
      </c>
      <c r="J54" s="13">
        <v>44540.916666666664</v>
      </c>
      <c r="K54" s="13">
        <v>44559.791666666664</v>
      </c>
      <c r="L54" s="13">
        <v>44578.625</v>
      </c>
      <c r="M54" s="8" t="s">
        <v>4893</v>
      </c>
    </row>
    <row r="55" spans="1:13" x14ac:dyDescent="0.25">
      <c r="A55" s="1" t="s">
        <v>151</v>
      </c>
      <c r="B55" s="2" t="s">
        <v>217</v>
      </c>
      <c r="C55" s="2" t="s">
        <v>218</v>
      </c>
      <c r="D55" s="2" t="s">
        <v>219</v>
      </c>
      <c r="E55" s="2" t="s">
        <v>19</v>
      </c>
      <c r="F55" s="2" t="s">
        <v>5</v>
      </c>
      <c r="G55" s="2" t="s">
        <v>6</v>
      </c>
      <c r="H55" s="2" t="s">
        <v>188</v>
      </c>
      <c r="I55" s="2" t="s">
        <v>220</v>
      </c>
      <c r="J55" s="12">
        <v>44578.625</v>
      </c>
      <c r="K55" s="12">
        <v>44590.791666666664</v>
      </c>
      <c r="L55" s="12">
        <v>44602.4375</v>
      </c>
      <c r="M55" s="8" t="s">
        <v>4893</v>
      </c>
    </row>
    <row r="56" spans="1:13" x14ac:dyDescent="0.25">
      <c r="A56" s="5" t="s">
        <v>221</v>
      </c>
      <c r="B56" s="6" t="s">
        <v>222</v>
      </c>
      <c r="C56" s="6" t="s">
        <v>223</v>
      </c>
      <c r="D56" s="6" t="s">
        <v>222</v>
      </c>
      <c r="E56" s="6" t="s">
        <v>19</v>
      </c>
      <c r="F56" s="6" t="s">
        <v>5</v>
      </c>
      <c r="G56" s="6" t="s">
        <v>6</v>
      </c>
      <c r="H56" s="6" t="s">
        <v>188</v>
      </c>
      <c r="I56" s="6" t="s">
        <v>224</v>
      </c>
      <c r="J56" s="13">
        <v>44602.4375</v>
      </c>
      <c r="K56" s="13">
        <v>44616.979166666664</v>
      </c>
      <c r="L56" s="13">
        <v>44633.416666666664</v>
      </c>
      <c r="M56" s="8" t="s">
        <v>4893</v>
      </c>
    </row>
    <row r="57" spans="1:13" x14ac:dyDescent="0.25">
      <c r="A57" s="1" t="s">
        <v>221</v>
      </c>
      <c r="B57" s="2" t="s">
        <v>225</v>
      </c>
      <c r="C57" s="2" t="s">
        <v>226</v>
      </c>
      <c r="D57" s="2" t="s">
        <v>225</v>
      </c>
      <c r="E57" s="2" t="s">
        <v>19</v>
      </c>
      <c r="F57" s="2" t="s">
        <v>5</v>
      </c>
      <c r="G57" s="2" t="s">
        <v>6</v>
      </c>
      <c r="H57" s="2" t="s">
        <v>188</v>
      </c>
      <c r="I57" s="2" t="s">
        <v>227</v>
      </c>
      <c r="J57" s="12">
        <v>44633.416666666664</v>
      </c>
      <c r="K57" s="12">
        <v>44643.979166666664</v>
      </c>
      <c r="L57" s="12">
        <v>44657.666666666664</v>
      </c>
      <c r="M57" s="8" t="s">
        <v>4893</v>
      </c>
    </row>
    <row r="58" spans="1:13" x14ac:dyDescent="0.25">
      <c r="A58" s="5" t="s">
        <v>221</v>
      </c>
      <c r="B58" s="6" t="s">
        <v>228</v>
      </c>
      <c r="C58" s="6" t="s">
        <v>229</v>
      </c>
      <c r="D58" s="6" t="s">
        <v>228</v>
      </c>
      <c r="E58" s="6" t="s">
        <v>19</v>
      </c>
      <c r="F58" s="6" t="s">
        <v>5</v>
      </c>
      <c r="G58" s="6" t="s">
        <v>6</v>
      </c>
      <c r="H58" s="6" t="s">
        <v>188</v>
      </c>
      <c r="I58" s="6" t="s">
        <v>230</v>
      </c>
      <c r="J58" s="13">
        <v>44657.666666666664</v>
      </c>
      <c r="K58" s="13">
        <v>44661.958333333336</v>
      </c>
      <c r="L58" s="13">
        <v>44683.791666666664</v>
      </c>
      <c r="M58" s="9" t="s">
        <v>4893</v>
      </c>
    </row>
    <row r="59" spans="1:13" x14ac:dyDescent="0.25">
      <c r="A59" s="1" t="s">
        <v>221</v>
      </c>
      <c r="B59" s="2" t="s">
        <v>231</v>
      </c>
      <c r="C59" s="2" t="s">
        <v>232</v>
      </c>
      <c r="D59" s="2" t="s">
        <v>231</v>
      </c>
      <c r="E59" s="2" t="s">
        <v>19</v>
      </c>
      <c r="F59" s="2" t="s">
        <v>5</v>
      </c>
      <c r="G59" s="2" t="s">
        <v>6</v>
      </c>
      <c r="H59" s="2" t="s">
        <v>188</v>
      </c>
      <c r="I59" s="2" t="s">
        <v>233</v>
      </c>
      <c r="J59" s="12">
        <v>44683.791666666664</v>
      </c>
      <c r="K59" s="12">
        <v>44689.25</v>
      </c>
      <c r="L59" s="12">
        <v>44701.791666666664</v>
      </c>
      <c r="M59" s="4" t="s">
        <v>4893</v>
      </c>
    </row>
    <row r="60" spans="1:13" x14ac:dyDescent="0.25">
      <c r="A60" s="5" t="s">
        <v>221</v>
      </c>
      <c r="B60" s="6" t="s">
        <v>234</v>
      </c>
      <c r="C60" s="6" t="s">
        <v>235</v>
      </c>
      <c r="D60" s="6" t="s">
        <v>234</v>
      </c>
      <c r="E60" s="6" t="s">
        <v>19</v>
      </c>
      <c r="F60" s="6" t="s">
        <v>5</v>
      </c>
      <c r="G60" s="6" t="s">
        <v>6</v>
      </c>
      <c r="H60" s="6" t="s">
        <v>188</v>
      </c>
      <c r="I60" s="6" t="s">
        <v>236</v>
      </c>
      <c r="J60" s="13">
        <v>44701.791666666664</v>
      </c>
      <c r="K60" s="13">
        <v>44706.875</v>
      </c>
      <c r="L60" s="13">
        <v>44717.291666666664</v>
      </c>
      <c r="M60" s="8" t="s">
        <v>4893</v>
      </c>
    </row>
    <row r="61" spans="1:13" x14ac:dyDescent="0.25">
      <c r="A61" s="1" t="s">
        <v>221</v>
      </c>
      <c r="B61" s="2" t="s">
        <v>237</v>
      </c>
      <c r="C61" s="2" t="s">
        <v>238</v>
      </c>
      <c r="D61" s="2" t="s">
        <v>237</v>
      </c>
      <c r="E61" s="2" t="s">
        <v>19</v>
      </c>
      <c r="F61" s="2" t="s">
        <v>5</v>
      </c>
      <c r="G61" s="2" t="s">
        <v>6</v>
      </c>
      <c r="H61" s="2" t="s">
        <v>188</v>
      </c>
      <c r="I61" s="2" t="s">
        <v>239</v>
      </c>
      <c r="J61" s="12">
        <v>44717.291666666664</v>
      </c>
      <c r="K61" s="12">
        <v>44721.458333333336</v>
      </c>
      <c r="L61" s="12">
        <v>44732.875</v>
      </c>
      <c r="M61" s="8" t="s">
        <v>4893</v>
      </c>
    </row>
    <row r="62" spans="1:13" x14ac:dyDescent="0.25">
      <c r="A62" s="5" t="s">
        <v>221</v>
      </c>
      <c r="B62" s="6" t="s">
        <v>240</v>
      </c>
      <c r="C62" s="6" t="s">
        <v>241</v>
      </c>
      <c r="D62" s="6" t="s">
        <v>240</v>
      </c>
      <c r="E62" s="6" t="s">
        <v>19</v>
      </c>
      <c r="F62" s="6" t="s">
        <v>5</v>
      </c>
      <c r="G62" s="6" t="s">
        <v>6</v>
      </c>
      <c r="H62" s="6" t="s">
        <v>188</v>
      </c>
      <c r="I62" s="6" t="s">
        <v>242</v>
      </c>
      <c r="J62" s="13">
        <v>44732.875</v>
      </c>
      <c r="K62" s="13">
        <v>44740.541666666664</v>
      </c>
      <c r="L62" s="13">
        <v>44751.166666666664</v>
      </c>
      <c r="M62" s="9" t="s">
        <v>4893</v>
      </c>
    </row>
    <row r="63" spans="1:13" x14ac:dyDescent="0.25">
      <c r="A63" s="1" t="s">
        <v>221</v>
      </c>
      <c r="B63" s="2" t="s">
        <v>243</v>
      </c>
      <c r="C63" s="2" t="s">
        <v>244</v>
      </c>
      <c r="D63" s="2" t="s">
        <v>243</v>
      </c>
      <c r="E63" s="2" t="s">
        <v>19</v>
      </c>
      <c r="F63" s="2" t="s">
        <v>5</v>
      </c>
      <c r="G63" s="2" t="s">
        <v>6</v>
      </c>
      <c r="H63" s="2" t="s">
        <v>188</v>
      </c>
      <c r="I63" s="2" t="s">
        <v>245</v>
      </c>
      <c r="J63" s="12">
        <v>44751.166666666664</v>
      </c>
      <c r="K63" s="12">
        <v>44753.791666666664</v>
      </c>
      <c r="L63" s="12">
        <v>44772.875</v>
      </c>
      <c r="M63" s="4" t="s">
        <v>4893</v>
      </c>
    </row>
    <row r="64" spans="1:13" x14ac:dyDescent="0.25">
      <c r="A64" s="5" t="s">
        <v>221</v>
      </c>
      <c r="B64" s="6" t="s">
        <v>246</v>
      </c>
      <c r="C64" s="6" t="s">
        <v>247</v>
      </c>
      <c r="D64" s="6" t="s">
        <v>246</v>
      </c>
      <c r="E64" s="6" t="s">
        <v>19</v>
      </c>
      <c r="F64" s="6" t="s">
        <v>5</v>
      </c>
      <c r="G64" s="6" t="s">
        <v>6</v>
      </c>
      <c r="H64" s="6" t="s">
        <v>188</v>
      </c>
      <c r="I64" s="6" t="s">
        <v>248</v>
      </c>
      <c r="J64" s="13">
        <v>44772.875</v>
      </c>
      <c r="K64" s="13">
        <v>44776.291666666664</v>
      </c>
      <c r="L64" s="13">
        <v>44786.354166666664</v>
      </c>
      <c r="M64" s="9" t="s">
        <v>4893</v>
      </c>
    </row>
    <row r="65" spans="1:13" x14ac:dyDescent="0.25">
      <c r="A65" s="1" t="s">
        <v>249</v>
      </c>
      <c r="B65" s="2" t="s">
        <v>250</v>
      </c>
      <c r="C65" s="2" t="s">
        <v>251</v>
      </c>
      <c r="D65" s="2" t="s">
        <v>252</v>
      </c>
      <c r="E65" s="2" t="s">
        <v>19</v>
      </c>
      <c r="F65" s="2" t="s">
        <v>5</v>
      </c>
      <c r="G65" s="2" t="s">
        <v>6</v>
      </c>
      <c r="H65" s="2" t="s">
        <v>188</v>
      </c>
      <c r="I65" s="2" t="s">
        <v>253</v>
      </c>
      <c r="J65" s="12">
        <v>44786.354166666664</v>
      </c>
      <c r="K65" s="12">
        <v>44802.666666666664</v>
      </c>
      <c r="L65" s="12">
        <v>44817.791666666664</v>
      </c>
      <c r="M65" s="8" t="s">
        <v>4894</v>
      </c>
    </row>
    <row r="66" spans="1:13" x14ac:dyDescent="0.25">
      <c r="A66" s="5" t="s">
        <v>249</v>
      </c>
      <c r="B66" s="6" t="s">
        <v>254</v>
      </c>
      <c r="C66" s="6" t="s">
        <v>255</v>
      </c>
      <c r="D66" s="6" t="s">
        <v>256</v>
      </c>
      <c r="E66" s="6" t="s">
        <v>19</v>
      </c>
      <c r="F66" s="6" t="s">
        <v>5</v>
      </c>
      <c r="G66" s="6" t="s">
        <v>6</v>
      </c>
      <c r="H66" s="6" t="s">
        <v>188</v>
      </c>
      <c r="I66" s="6" t="s">
        <v>257</v>
      </c>
      <c r="J66" s="13">
        <v>44817.791666666664</v>
      </c>
      <c r="K66" s="13">
        <v>44823.291666666664</v>
      </c>
      <c r="L66" s="13">
        <v>44840.5</v>
      </c>
      <c r="M66" s="9" t="s">
        <v>4894</v>
      </c>
    </row>
    <row r="67" spans="1:13" x14ac:dyDescent="0.25">
      <c r="A67" s="1" t="s">
        <v>258</v>
      </c>
      <c r="B67" s="2" t="s">
        <v>259</v>
      </c>
      <c r="C67" s="2" t="s">
        <v>260</v>
      </c>
      <c r="D67" s="2" t="s">
        <v>261</v>
      </c>
      <c r="E67" s="2" t="s">
        <v>19</v>
      </c>
      <c r="F67" s="2" t="s">
        <v>5</v>
      </c>
      <c r="G67" s="2" t="s">
        <v>6</v>
      </c>
      <c r="H67" s="2" t="s">
        <v>188</v>
      </c>
      <c r="I67" s="2" t="s">
        <v>262</v>
      </c>
      <c r="J67" s="12">
        <v>44840.5</v>
      </c>
      <c r="K67" s="12">
        <v>44860.833333333336</v>
      </c>
      <c r="L67" s="12">
        <v>44874.729166666664</v>
      </c>
      <c r="M67" s="4" t="s">
        <v>4893</v>
      </c>
    </row>
    <row r="68" spans="1:13" x14ac:dyDescent="0.25">
      <c r="A68" s="5" t="s">
        <v>258</v>
      </c>
      <c r="B68" s="6" t="s">
        <v>263</v>
      </c>
      <c r="C68" s="6" t="s">
        <v>264</v>
      </c>
      <c r="D68" s="6" t="s">
        <v>265</v>
      </c>
      <c r="E68" s="6" t="s">
        <v>19</v>
      </c>
      <c r="F68" s="6" t="s">
        <v>5</v>
      </c>
      <c r="G68" s="6" t="s">
        <v>6</v>
      </c>
      <c r="H68" s="6" t="s">
        <v>188</v>
      </c>
      <c r="I68" s="6" t="s">
        <v>266</v>
      </c>
      <c r="J68" s="13">
        <v>44874.729166666664</v>
      </c>
      <c r="K68" s="13">
        <v>44881.75</v>
      </c>
      <c r="L68" s="13">
        <v>44893.666666666664</v>
      </c>
      <c r="M68" s="8" t="s">
        <v>4893</v>
      </c>
    </row>
    <row r="69" spans="1:13" x14ac:dyDescent="0.25">
      <c r="A69" s="1" t="s">
        <v>258</v>
      </c>
      <c r="B69" s="2" t="s">
        <v>267</v>
      </c>
      <c r="C69" s="2" t="s">
        <v>268</v>
      </c>
      <c r="D69" s="2" t="s">
        <v>269</v>
      </c>
      <c r="E69" s="2" t="s">
        <v>19</v>
      </c>
      <c r="F69" s="2" t="s">
        <v>5</v>
      </c>
      <c r="G69" s="2" t="s">
        <v>6</v>
      </c>
      <c r="H69" s="2" t="s">
        <v>188</v>
      </c>
      <c r="I69" s="2" t="s">
        <v>270</v>
      </c>
      <c r="J69" s="12">
        <v>44893.666666666664</v>
      </c>
      <c r="K69" s="12">
        <v>44900.416666666664</v>
      </c>
      <c r="L69" s="12">
        <v>44920.229166666664</v>
      </c>
      <c r="M69" s="4" t="s">
        <v>4893</v>
      </c>
    </row>
    <row r="70" spans="1:13" x14ac:dyDescent="0.25">
      <c r="A70" s="5" t="s">
        <v>258</v>
      </c>
      <c r="B70" s="6" t="s">
        <v>271</v>
      </c>
      <c r="C70" s="6" t="s">
        <v>272</v>
      </c>
      <c r="D70" s="6" t="s">
        <v>273</v>
      </c>
      <c r="E70" s="6" t="s">
        <v>19</v>
      </c>
      <c r="F70" s="6" t="s">
        <v>5</v>
      </c>
      <c r="G70" s="6" t="s">
        <v>6</v>
      </c>
      <c r="H70" s="6" t="s">
        <v>188</v>
      </c>
      <c r="I70" s="6" t="s">
        <v>274</v>
      </c>
      <c r="J70" s="13">
        <v>44920.229166666664</v>
      </c>
      <c r="K70" s="13">
        <v>44923.416666666664</v>
      </c>
      <c r="L70" s="13">
        <v>44940</v>
      </c>
      <c r="M70" s="8" t="s">
        <v>4893</v>
      </c>
    </row>
    <row r="71" spans="1:13" x14ac:dyDescent="0.25">
      <c r="A71" s="1" t="s">
        <v>258</v>
      </c>
      <c r="B71" s="2" t="s">
        <v>275</v>
      </c>
      <c r="C71" s="2" t="s">
        <v>276</v>
      </c>
      <c r="D71" s="2" t="s">
        <v>277</v>
      </c>
      <c r="E71" s="2" t="s">
        <v>19</v>
      </c>
      <c r="F71" s="2" t="s">
        <v>5</v>
      </c>
      <c r="G71" s="2" t="s">
        <v>6</v>
      </c>
      <c r="H71" s="2" t="s">
        <v>188</v>
      </c>
      <c r="I71" s="2" t="s">
        <v>278</v>
      </c>
      <c r="J71" s="12">
        <v>44940</v>
      </c>
      <c r="K71" s="12">
        <v>44946</v>
      </c>
      <c r="L71" s="12">
        <v>44966</v>
      </c>
      <c r="M71" s="4" t="s">
        <v>4893</v>
      </c>
    </row>
    <row r="72" spans="1:13" x14ac:dyDescent="0.25">
      <c r="A72" s="5" t="s">
        <v>258</v>
      </c>
      <c r="B72" s="6" t="s">
        <v>279</v>
      </c>
      <c r="C72" s="6" t="s">
        <v>280</v>
      </c>
      <c r="D72" s="6" t="s">
        <v>281</v>
      </c>
      <c r="E72" s="6" t="s">
        <v>19</v>
      </c>
      <c r="F72" s="6" t="s">
        <v>5</v>
      </c>
      <c r="G72" s="6" t="s">
        <v>6</v>
      </c>
      <c r="H72" s="6" t="s">
        <v>188</v>
      </c>
      <c r="I72" s="6" t="s">
        <v>282</v>
      </c>
      <c r="J72" s="13">
        <v>44966</v>
      </c>
      <c r="K72" s="13">
        <v>44985</v>
      </c>
      <c r="L72" s="13">
        <v>45001.416666666664</v>
      </c>
      <c r="M72" s="8" t="s">
        <v>4893</v>
      </c>
    </row>
    <row r="73" spans="1:13" x14ac:dyDescent="0.25">
      <c r="A73" s="1" t="s">
        <v>283</v>
      </c>
      <c r="B73" s="2" t="s">
        <v>284</v>
      </c>
      <c r="C73" s="2" t="s">
        <v>285</v>
      </c>
      <c r="D73" s="2" t="s">
        <v>286</v>
      </c>
      <c r="E73" s="2" t="s">
        <v>19</v>
      </c>
      <c r="F73" s="2" t="s">
        <v>5</v>
      </c>
      <c r="G73" s="2" t="s">
        <v>6</v>
      </c>
      <c r="H73" s="2" t="s">
        <v>188</v>
      </c>
      <c r="I73" s="2" t="s">
        <v>287</v>
      </c>
      <c r="J73" s="12">
        <v>45001.416666666664</v>
      </c>
      <c r="K73" s="12">
        <v>45012.75</v>
      </c>
      <c r="L73" s="12">
        <v>45023.583333333336</v>
      </c>
      <c r="M73" s="4" t="s">
        <v>4893</v>
      </c>
    </row>
    <row r="74" spans="1:13" x14ac:dyDescent="0.25">
      <c r="A74" s="5" t="s">
        <v>283</v>
      </c>
      <c r="B74" s="6" t="s">
        <v>288</v>
      </c>
      <c r="C74" s="6" t="s">
        <v>289</v>
      </c>
      <c r="D74" s="6" t="s">
        <v>290</v>
      </c>
      <c r="E74" s="6" t="s">
        <v>19</v>
      </c>
      <c r="F74" s="6" t="s">
        <v>5</v>
      </c>
      <c r="G74" s="6" t="s">
        <v>6</v>
      </c>
      <c r="H74" s="6" t="s">
        <v>188</v>
      </c>
      <c r="I74" s="6" t="s">
        <v>291</v>
      </c>
      <c r="J74" s="13">
        <v>45023.583333333336</v>
      </c>
      <c r="K74" s="13">
        <v>45029.875</v>
      </c>
      <c r="L74" s="13">
        <v>45040</v>
      </c>
      <c r="M74" s="9" t="s">
        <v>4893</v>
      </c>
    </row>
    <row r="75" spans="1:13" x14ac:dyDescent="0.25">
      <c r="A75" s="1" t="s">
        <v>283</v>
      </c>
      <c r="B75" s="2" t="s">
        <v>292</v>
      </c>
      <c r="C75" s="2" t="s">
        <v>293</v>
      </c>
      <c r="D75" s="2" t="s">
        <v>294</v>
      </c>
      <c r="E75" s="2" t="s">
        <v>19</v>
      </c>
      <c r="F75" s="2" t="s">
        <v>5</v>
      </c>
      <c r="G75" s="2" t="s">
        <v>6</v>
      </c>
      <c r="H75" s="2" t="s">
        <v>188</v>
      </c>
      <c r="I75" s="2" t="s">
        <v>295</v>
      </c>
      <c r="J75" s="12">
        <v>45040</v>
      </c>
      <c r="K75" s="12">
        <v>45047</v>
      </c>
      <c r="L75" s="12">
        <v>45057.208333333336</v>
      </c>
      <c r="M75" s="8" t="s">
        <v>4893</v>
      </c>
    </row>
    <row r="76" spans="1:13" x14ac:dyDescent="0.25">
      <c r="A76" s="5" t="s">
        <v>296</v>
      </c>
      <c r="B76" s="6" t="s">
        <v>297</v>
      </c>
      <c r="C76" s="6" t="s">
        <v>298</v>
      </c>
      <c r="D76" s="6" t="s">
        <v>299</v>
      </c>
      <c r="E76" s="6" t="s">
        <v>19</v>
      </c>
      <c r="F76" s="6" t="s">
        <v>5</v>
      </c>
      <c r="G76" s="6" t="s">
        <v>6</v>
      </c>
      <c r="H76" s="6" t="s">
        <v>188</v>
      </c>
      <c r="I76" s="6" t="s">
        <v>300</v>
      </c>
      <c r="J76" s="13">
        <v>45057.208333333336</v>
      </c>
      <c r="K76" s="13">
        <v>45073.416666666664</v>
      </c>
      <c r="L76" s="13">
        <v>45083.083333333336</v>
      </c>
      <c r="M76" s="9" t="s">
        <v>4893</v>
      </c>
    </row>
    <row r="77" spans="1:13" x14ac:dyDescent="0.25">
      <c r="A77" s="1" t="s">
        <v>296</v>
      </c>
      <c r="B77" s="2" t="s">
        <v>301</v>
      </c>
      <c r="C77" s="2" t="s">
        <v>302</v>
      </c>
      <c r="D77" s="2" t="s">
        <v>303</v>
      </c>
      <c r="E77" s="2" t="s">
        <v>19</v>
      </c>
      <c r="F77" s="2" t="s">
        <v>5</v>
      </c>
      <c r="G77" s="2" t="s">
        <v>6</v>
      </c>
      <c r="H77" s="2" t="s">
        <v>188</v>
      </c>
      <c r="I77" s="2" t="s">
        <v>304</v>
      </c>
      <c r="J77" s="12">
        <v>45083.083333333336</v>
      </c>
      <c r="K77" s="12">
        <v>45088.125</v>
      </c>
      <c r="L77" s="12">
        <v>45100.375</v>
      </c>
      <c r="M77" s="8" t="s">
        <v>4893</v>
      </c>
    </row>
    <row r="78" spans="1:13" x14ac:dyDescent="0.25">
      <c r="A78" s="5" t="s">
        <v>296</v>
      </c>
      <c r="B78" s="6" t="s">
        <v>305</v>
      </c>
      <c r="C78" s="6" t="s">
        <v>306</v>
      </c>
      <c r="D78" s="6" t="s">
        <v>307</v>
      </c>
      <c r="E78" s="6" t="s">
        <v>19</v>
      </c>
      <c r="F78" s="6" t="s">
        <v>5</v>
      </c>
      <c r="G78" s="6" t="s">
        <v>6</v>
      </c>
      <c r="H78" s="6" t="s">
        <v>188</v>
      </c>
      <c r="I78" s="6" t="s">
        <v>308</v>
      </c>
      <c r="J78" s="13">
        <v>45100.375</v>
      </c>
      <c r="K78" s="13">
        <v>45104.291666666664</v>
      </c>
      <c r="L78" s="13">
        <v>45115.520833333336</v>
      </c>
      <c r="M78" s="9" t="s">
        <v>4893</v>
      </c>
    </row>
    <row r="79" spans="1:13" x14ac:dyDescent="0.25">
      <c r="A79" s="1" t="s">
        <v>296</v>
      </c>
      <c r="B79" s="2" t="s">
        <v>309</v>
      </c>
      <c r="C79" s="2" t="s">
        <v>310</v>
      </c>
      <c r="D79" s="2" t="s">
        <v>311</v>
      </c>
      <c r="E79" s="2" t="s">
        <v>19</v>
      </c>
      <c r="F79" s="2" t="s">
        <v>5</v>
      </c>
      <c r="G79" s="2" t="s">
        <v>6</v>
      </c>
      <c r="H79" s="2" t="s">
        <v>188</v>
      </c>
      <c r="I79" s="2" t="s">
        <v>312</v>
      </c>
      <c r="J79" s="12">
        <v>45115.520833333336</v>
      </c>
      <c r="K79" s="12">
        <v>45120</v>
      </c>
      <c r="L79" s="12">
        <v>45130.541666666664</v>
      </c>
      <c r="M79" s="8" t="s">
        <v>4893</v>
      </c>
    </row>
    <row r="80" spans="1:13" x14ac:dyDescent="0.25">
      <c r="A80" s="5" t="s">
        <v>313</v>
      </c>
      <c r="B80" s="6" t="s">
        <v>314</v>
      </c>
      <c r="C80" s="6" t="s">
        <v>315</v>
      </c>
      <c r="D80" s="6" t="s">
        <v>316</v>
      </c>
      <c r="E80" s="6" t="s">
        <v>19</v>
      </c>
      <c r="F80" s="6" t="s">
        <v>5</v>
      </c>
      <c r="G80" s="6" t="s">
        <v>6</v>
      </c>
      <c r="H80" s="6" t="s">
        <v>188</v>
      </c>
      <c r="I80" s="6" t="s">
        <v>317</v>
      </c>
      <c r="J80" s="13">
        <v>45130.541666666664</v>
      </c>
      <c r="K80" s="13">
        <v>45141.416666666664</v>
      </c>
      <c r="L80" s="13">
        <v>45152.645833333336</v>
      </c>
      <c r="M80" s="9" t="s">
        <v>4893</v>
      </c>
    </row>
    <row r="81" spans="1:13" x14ac:dyDescent="0.25">
      <c r="A81" s="1" t="s">
        <v>313</v>
      </c>
      <c r="B81" s="2" t="s">
        <v>318</v>
      </c>
      <c r="C81" s="2" t="s">
        <v>319</v>
      </c>
      <c r="D81" s="2" t="s">
        <v>320</v>
      </c>
      <c r="E81" s="2" t="s">
        <v>19</v>
      </c>
      <c r="F81" s="2" t="s">
        <v>5</v>
      </c>
      <c r="G81" s="2" t="s">
        <v>6</v>
      </c>
      <c r="H81" s="2" t="s">
        <v>188</v>
      </c>
      <c r="I81" s="2" t="s">
        <v>321</v>
      </c>
      <c r="J81" s="12">
        <v>45152.645833333336</v>
      </c>
      <c r="K81" s="12">
        <v>45158.354166666664</v>
      </c>
      <c r="L81" s="12">
        <v>45171</v>
      </c>
      <c r="M81" s="8" t="s">
        <v>4893</v>
      </c>
    </row>
    <row r="82" spans="1:13" x14ac:dyDescent="0.25">
      <c r="A82" s="5" t="s">
        <v>313</v>
      </c>
      <c r="B82" s="6" t="s">
        <v>322</v>
      </c>
      <c r="C82" s="6" t="s">
        <v>323</v>
      </c>
      <c r="D82" s="6" t="s">
        <v>324</v>
      </c>
      <c r="E82" s="6" t="s">
        <v>19</v>
      </c>
      <c r="F82" s="6" t="s">
        <v>5</v>
      </c>
      <c r="G82" s="6" t="s">
        <v>6</v>
      </c>
      <c r="H82" s="6" t="s">
        <v>188</v>
      </c>
      <c r="I82" s="6" t="s">
        <v>325</v>
      </c>
      <c r="J82" s="13">
        <v>45171</v>
      </c>
      <c r="K82" s="13">
        <v>45176</v>
      </c>
      <c r="L82" s="13">
        <v>45186.916666666664</v>
      </c>
      <c r="M82" s="9" t="s">
        <v>4893</v>
      </c>
    </row>
    <row r="83" spans="1:13" x14ac:dyDescent="0.25">
      <c r="A83" s="1" t="s">
        <v>221</v>
      </c>
      <c r="B83" s="2" t="s">
        <v>326</v>
      </c>
      <c r="C83" s="2" t="s">
        <v>327</v>
      </c>
      <c r="D83" s="2" t="s">
        <v>326</v>
      </c>
      <c r="E83" s="2" t="s">
        <v>19</v>
      </c>
      <c r="F83" s="2" t="s">
        <v>5</v>
      </c>
      <c r="G83" s="2" t="s">
        <v>6</v>
      </c>
      <c r="H83" s="2" t="s">
        <v>188</v>
      </c>
      <c r="I83" s="2" t="s">
        <v>328</v>
      </c>
      <c r="J83" s="12">
        <v>45186.916666666664</v>
      </c>
      <c r="K83" s="12">
        <v>45197.458333333336</v>
      </c>
      <c r="L83" s="12">
        <v>45235.541666666664</v>
      </c>
      <c r="M83" s="8" t="s">
        <v>4893</v>
      </c>
    </row>
    <row r="84" spans="1:13" x14ac:dyDescent="0.25">
      <c r="A84" s="5" t="s">
        <v>221</v>
      </c>
      <c r="B84" s="6" t="s">
        <v>329</v>
      </c>
      <c r="C84" s="6" t="s">
        <v>330</v>
      </c>
      <c r="D84" s="6" t="s">
        <v>329</v>
      </c>
      <c r="E84" s="6" t="s">
        <v>19</v>
      </c>
      <c r="F84" s="6" t="s">
        <v>5</v>
      </c>
      <c r="G84" s="6" t="s">
        <v>6</v>
      </c>
      <c r="H84" s="6" t="s">
        <v>188</v>
      </c>
      <c r="I84" s="6" t="s">
        <v>331</v>
      </c>
      <c r="J84" s="13">
        <v>45235.541666666664</v>
      </c>
      <c r="K84" s="13">
        <v>45243.666666666664</v>
      </c>
      <c r="L84" s="13">
        <v>45259.791666666664</v>
      </c>
      <c r="M84" s="9" t="s">
        <v>4893</v>
      </c>
    </row>
    <row r="85" spans="1:13" x14ac:dyDescent="0.25">
      <c r="A85" s="1" t="s">
        <v>221</v>
      </c>
      <c r="B85" s="2" t="s">
        <v>332</v>
      </c>
      <c r="C85" s="2" t="s">
        <v>333</v>
      </c>
      <c r="D85" s="2" t="s">
        <v>332</v>
      </c>
      <c r="E85" s="2" t="s">
        <v>19</v>
      </c>
      <c r="F85" s="2" t="s">
        <v>5</v>
      </c>
      <c r="G85" s="2" t="s">
        <v>6</v>
      </c>
      <c r="H85" s="2" t="s">
        <v>188</v>
      </c>
      <c r="I85" s="2" t="s">
        <v>334</v>
      </c>
      <c r="J85" s="12">
        <v>45259.791666666664</v>
      </c>
      <c r="K85" s="12">
        <v>45285.4375</v>
      </c>
      <c r="L85" s="12">
        <v>45362.4375</v>
      </c>
      <c r="M85" s="4" t="s">
        <v>4893</v>
      </c>
    </row>
    <row r="86" spans="1:13" x14ac:dyDescent="0.25">
      <c r="A86" s="5" t="s">
        <v>221</v>
      </c>
      <c r="B86" s="6" t="s">
        <v>335</v>
      </c>
      <c r="C86" s="6" t="s">
        <v>336</v>
      </c>
      <c r="D86" s="6" t="s">
        <v>335</v>
      </c>
      <c r="E86" s="6" t="s">
        <v>19</v>
      </c>
      <c r="F86" s="6" t="s">
        <v>5</v>
      </c>
      <c r="G86" s="6" t="s">
        <v>6</v>
      </c>
      <c r="H86" s="6" t="s">
        <v>188</v>
      </c>
      <c r="I86" s="6" t="s">
        <v>337</v>
      </c>
      <c r="J86" s="13">
        <v>45291.416666666664</v>
      </c>
      <c r="K86" s="13">
        <v>45314.666666666664</v>
      </c>
      <c r="L86" s="13">
        <v>45326.4375</v>
      </c>
      <c r="M86" s="9" t="s">
        <v>4893</v>
      </c>
    </row>
    <row r="87" spans="1:13" x14ac:dyDescent="0.25">
      <c r="A87" s="1" t="s">
        <v>221</v>
      </c>
      <c r="B87" s="2" t="s">
        <v>338</v>
      </c>
      <c r="C87" s="2" t="s">
        <v>339</v>
      </c>
      <c r="D87" s="2" t="s">
        <v>338</v>
      </c>
      <c r="E87" s="2" t="s">
        <v>19</v>
      </c>
      <c r="F87" s="2" t="s">
        <v>5</v>
      </c>
      <c r="G87" s="2" t="s">
        <v>6</v>
      </c>
      <c r="H87" s="2" t="s">
        <v>188</v>
      </c>
      <c r="I87" s="2" t="s">
        <v>340</v>
      </c>
      <c r="J87" s="12">
        <v>45326.4375</v>
      </c>
      <c r="K87" s="12">
        <v>45333.052083333336</v>
      </c>
      <c r="L87" s="12">
        <v>45349.395833333336</v>
      </c>
      <c r="M87" s="4" t="s">
        <v>4893</v>
      </c>
    </row>
    <row r="88" spans="1:13" x14ac:dyDescent="0.25">
      <c r="A88" s="5" t="s">
        <v>221</v>
      </c>
      <c r="B88" s="6" t="s">
        <v>341</v>
      </c>
      <c r="C88" s="6" t="s">
        <v>342</v>
      </c>
      <c r="D88" s="6" t="s">
        <v>341</v>
      </c>
      <c r="E88" s="6" t="s">
        <v>19</v>
      </c>
      <c r="F88" s="6" t="s">
        <v>5</v>
      </c>
      <c r="G88" s="6" t="s">
        <v>6</v>
      </c>
      <c r="H88" s="6" t="s">
        <v>188</v>
      </c>
      <c r="I88" s="6" t="s">
        <v>343</v>
      </c>
      <c r="J88" s="13">
        <v>45362.4375</v>
      </c>
      <c r="K88" s="13">
        <v>45367.916666666664</v>
      </c>
      <c r="L88" s="13">
        <v>45379.9375</v>
      </c>
      <c r="M88" s="8" t="s">
        <v>4893</v>
      </c>
    </row>
    <row r="89" spans="1:13" x14ac:dyDescent="0.25">
      <c r="A89" s="1" t="s">
        <v>221</v>
      </c>
      <c r="B89" s="2" t="s">
        <v>344</v>
      </c>
      <c r="C89" s="2" t="s">
        <v>345</v>
      </c>
      <c r="D89" s="2" t="s">
        <v>344</v>
      </c>
      <c r="E89" s="2" t="s">
        <v>19</v>
      </c>
      <c r="F89" s="2" t="s">
        <v>5</v>
      </c>
      <c r="G89" s="2" t="s">
        <v>6</v>
      </c>
      <c r="H89" s="2" t="s">
        <v>188</v>
      </c>
      <c r="I89" s="2" t="s">
        <v>346</v>
      </c>
      <c r="J89" s="12">
        <v>45379.9375</v>
      </c>
      <c r="K89" s="12">
        <v>45384.3125</v>
      </c>
      <c r="L89" s="12">
        <v>45400.208333333336</v>
      </c>
      <c r="M89" s="4" t="s">
        <v>4893</v>
      </c>
    </row>
    <row r="90" spans="1:13" x14ac:dyDescent="0.25">
      <c r="A90" s="5" t="s">
        <v>221</v>
      </c>
      <c r="B90" s="6" t="s">
        <v>347</v>
      </c>
      <c r="C90" s="6" t="s">
        <v>348</v>
      </c>
      <c r="D90" s="6" t="s">
        <v>347</v>
      </c>
      <c r="E90" s="6" t="s">
        <v>19</v>
      </c>
      <c r="F90" s="6" t="s">
        <v>5</v>
      </c>
      <c r="G90" s="6" t="s">
        <v>6</v>
      </c>
      <c r="H90" s="6" t="s">
        <v>188</v>
      </c>
      <c r="I90" s="6" t="s">
        <v>349</v>
      </c>
      <c r="J90" s="13">
        <v>45400.208333333336</v>
      </c>
      <c r="K90" s="13">
        <v>45404.75</v>
      </c>
      <c r="L90" s="13">
        <v>45417.833333333336</v>
      </c>
      <c r="M90" s="8" t="s">
        <v>4893</v>
      </c>
    </row>
    <row r="91" spans="1:13" x14ac:dyDescent="0.25">
      <c r="A91" s="1" t="s">
        <v>350</v>
      </c>
      <c r="B91" s="2" t="s">
        <v>351</v>
      </c>
      <c r="C91" s="2" t="s">
        <v>352</v>
      </c>
      <c r="D91" s="2" t="s">
        <v>353</v>
      </c>
      <c r="E91" s="2" t="s">
        <v>19</v>
      </c>
      <c r="F91" s="2" t="s">
        <v>5</v>
      </c>
      <c r="G91" s="2" t="s">
        <v>6</v>
      </c>
      <c r="H91" s="2" t="s">
        <v>188</v>
      </c>
      <c r="I91" s="2" t="s">
        <v>354</v>
      </c>
      <c r="J91" s="12">
        <v>45417.833333333336</v>
      </c>
      <c r="K91" s="12">
        <v>45426.541666666664</v>
      </c>
      <c r="L91" s="12">
        <v>45442.541666666664</v>
      </c>
      <c r="M91" s="4" t="s">
        <v>4893</v>
      </c>
    </row>
    <row r="92" spans="1:13" x14ac:dyDescent="0.25">
      <c r="A92" s="5" t="s">
        <v>0</v>
      </c>
      <c r="B92" s="6" t="s">
        <v>355</v>
      </c>
      <c r="C92" s="6" t="s">
        <v>356</v>
      </c>
      <c r="D92" s="6" t="s">
        <v>357</v>
      </c>
      <c r="E92" s="6" t="s">
        <v>19</v>
      </c>
      <c r="F92" s="6" t="s">
        <v>5</v>
      </c>
      <c r="G92" s="6" t="s">
        <v>6</v>
      </c>
      <c r="H92" s="6" t="s">
        <v>188</v>
      </c>
      <c r="I92" s="6" t="s">
        <v>358</v>
      </c>
      <c r="J92" s="13">
        <v>45442.541666666664</v>
      </c>
      <c r="K92" s="13">
        <v>45447.708333333336</v>
      </c>
      <c r="L92" s="13">
        <v>45465.25</v>
      </c>
      <c r="M92" s="8" t="s">
        <v>4893</v>
      </c>
    </row>
    <row r="93" spans="1:13" x14ac:dyDescent="0.25">
      <c r="A93" s="1" t="s">
        <v>0</v>
      </c>
      <c r="B93" s="2" t="s">
        <v>359</v>
      </c>
      <c r="C93" s="2" t="s">
        <v>360</v>
      </c>
      <c r="D93" s="2" t="s">
        <v>361</v>
      </c>
      <c r="E93" s="2" t="s">
        <v>19</v>
      </c>
      <c r="F93" s="2" t="s">
        <v>5</v>
      </c>
      <c r="G93" s="2" t="s">
        <v>6</v>
      </c>
      <c r="H93" s="2" t="s">
        <v>188</v>
      </c>
      <c r="I93" s="2" t="s">
        <v>362</v>
      </c>
      <c r="J93" s="12">
        <v>45465.25</v>
      </c>
      <c r="K93" s="12">
        <v>45468.5</v>
      </c>
      <c r="L93" s="12">
        <v>45484.291666666664</v>
      </c>
      <c r="M93" s="4" t="s">
        <v>4893</v>
      </c>
    </row>
    <row r="94" spans="1:13" x14ac:dyDescent="0.25">
      <c r="A94" s="5" t="s">
        <v>0</v>
      </c>
      <c r="B94" s="6" t="s">
        <v>363</v>
      </c>
      <c r="C94" s="6" t="s">
        <v>364</v>
      </c>
      <c r="D94" s="6" t="s">
        <v>365</v>
      </c>
      <c r="E94" s="6" t="s">
        <v>19</v>
      </c>
      <c r="F94" s="6" t="s">
        <v>5</v>
      </c>
      <c r="G94" s="6" t="s">
        <v>6</v>
      </c>
      <c r="H94" s="6" t="s">
        <v>188</v>
      </c>
      <c r="I94" s="6" t="s">
        <v>366</v>
      </c>
      <c r="J94" s="13">
        <v>45484.291666666664</v>
      </c>
      <c r="K94" s="13"/>
      <c r="L94" s="13"/>
      <c r="M94" s="9" t="s">
        <v>4895</v>
      </c>
    </row>
    <row r="95" spans="1:13" x14ac:dyDescent="0.25">
      <c r="A95" s="1" t="s">
        <v>178</v>
      </c>
      <c r="B95" s="2" t="s">
        <v>368</v>
      </c>
      <c r="C95" s="2" t="s">
        <v>369</v>
      </c>
      <c r="D95" s="2" t="s">
        <v>370</v>
      </c>
      <c r="E95" s="2" t="s">
        <v>19</v>
      </c>
      <c r="F95" s="2" t="s">
        <v>5</v>
      </c>
      <c r="G95" s="2" t="s">
        <v>6</v>
      </c>
      <c r="H95" s="2" t="s">
        <v>371</v>
      </c>
      <c r="I95" s="2" t="s">
        <v>372</v>
      </c>
      <c r="J95" s="12">
        <v>44562</v>
      </c>
      <c r="K95" s="12">
        <v>44562</v>
      </c>
      <c r="L95" s="12">
        <v>44578</v>
      </c>
      <c r="M95" s="4" t="s">
        <v>4893</v>
      </c>
    </row>
    <row r="96" spans="1:13" x14ac:dyDescent="0.25">
      <c r="A96" s="5" t="s">
        <v>178</v>
      </c>
      <c r="B96" s="6" t="s">
        <v>373</v>
      </c>
      <c r="C96" s="6" t="s">
        <v>374</v>
      </c>
      <c r="D96" s="6" t="s">
        <v>375</v>
      </c>
      <c r="E96" s="6" t="s">
        <v>19</v>
      </c>
      <c r="F96" s="6" t="s">
        <v>5</v>
      </c>
      <c r="G96" s="6" t="s">
        <v>6</v>
      </c>
      <c r="H96" s="6" t="s">
        <v>371</v>
      </c>
      <c r="I96" s="6" t="s">
        <v>376</v>
      </c>
      <c r="J96" s="13">
        <v>44578</v>
      </c>
      <c r="K96" s="13">
        <v>44580.833333333336</v>
      </c>
      <c r="L96" s="13">
        <v>44593.541666666664</v>
      </c>
      <c r="M96" s="9" t="s">
        <v>4893</v>
      </c>
    </row>
    <row r="97" spans="1:13" x14ac:dyDescent="0.25">
      <c r="A97" s="1" t="s">
        <v>178</v>
      </c>
      <c r="B97" s="2" t="s">
        <v>377</v>
      </c>
      <c r="C97" s="2" t="s">
        <v>378</v>
      </c>
      <c r="D97" s="2" t="s">
        <v>379</v>
      </c>
      <c r="E97" s="2" t="s">
        <v>19</v>
      </c>
      <c r="F97" s="2" t="s">
        <v>5</v>
      </c>
      <c r="G97" s="2" t="s">
        <v>6</v>
      </c>
      <c r="H97" s="2" t="s">
        <v>371</v>
      </c>
      <c r="I97" s="2" t="s">
        <v>380</v>
      </c>
      <c r="J97" s="12">
        <v>44593.541666666664</v>
      </c>
      <c r="K97" s="12">
        <v>44600.208333333336</v>
      </c>
      <c r="L97" s="12">
        <v>44619</v>
      </c>
      <c r="M97" s="8" t="s">
        <v>4893</v>
      </c>
    </row>
    <row r="98" spans="1:13" x14ac:dyDescent="0.25">
      <c r="A98" s="5" t="s">
        <v>178</v>
      </c>
      <c r="B98" s="6" t="s">
        <v>381</v>
      </c>
      <c r="C98" s="6" t="s">
        <v>382</v>
      </c>
      <c r="D98" s="6" t="s">
        <v>383</v>
      </c>
      <c r="E98" s="6" t="s">
        <v>19</v>
      </c>
      <c r="F98" s="6" t="s">
        <v>5</v>
      </c>
      <c r="G98" s="6" t="s">
        <v>6</v>
      </c>
      <c r="H98" s="6" t="s">
        <v>371</v>
      </c>
      <c r="I98" s="6" t="s">
        <v>384</v>
      </c>
      <c r="J98" s="13">
        <v>44619</v>
      </c>
      <c r="K98" s="13">
        <v>44625</v>
      </c>
      <c r="L98" s="13">
        <v>44635.5</v>
      </c>
      <c r="M98" s="8" t="s">
        <v>4894</v>
      </c>
    </row>
    <row r="99" spans="1:13" x14ac:dyDescent="0.25">
      <c r="A99" s="1" t="s">
        <v>178</v>
      </c>
      <c r="B99" s="2" t="s">
        <v>385</v>
      </c>
      <c r="C99" s="2" t="s">
        <v>386</v>
      </c>
      <c r="D99" s="2" t="s">
        <v>387</v>
      </c>
      <c r="E99" s="2" t="s">
        <v>19</v>
      </c>
      <c r="F99" s="2" t="s">
        <v>5</v>
      </c>
      <c r="G99" s="2" t="s">
        <v>6</v>
      </c>
      <c r="H99" s="2" t="s">
        <v>371</v>
      </c>
      <c r="I99" s="2" t="s">
        <v>388</v>
      </c>
      <c r="J99" s="12">
        <v>44635.5</v>
      </c>
      <c r="K99" s="12">
        <v>44639.541666666664</v>
      </c>
      <c r="L99" s="12">
        <v>44650.708333333336</v>
      </c>
      <c r="M99" s="4" t="s">
        <v>4893</v>
      </c>
    </row>
    <row r="100" spans="1:13" x14ac:dyDescent="0.25">
      <c r="A100" s="5" t="s">
        <v>178</v>
      </c>
      <c r="B100" s="6" t="s">
        <v>389</v>
      </c>
      <c r="C100" s="6" t="s">
        <v>390</v>
      </c>
      <c r="D100" s="6" t="s">
        <v>391</v>
      </c>
      <c r="E100" s="6" t="s">
        <v>19</v>
      </c>
      <c r="F100" s="6" t="s">
        <v>5</v>
      </c>
      <c r="G100" s="6" t="s">
        <v>6</v>
      </c>
      <c r="H100" s="6" t="s">
        <v>371</v>
      </c>
      <c r="I100" s="6" t="s">
        <v>392</v>
      </c>
      <c r="J100" s="13">
        <v>44650.708333333336</v>
      </c>
      <c r="K100" s="13">
        <v>44655.708333333336</v>
      </c>
      <c r="L100" s="13">
        <v>44669.041666666664</v>
      </c>
      <c r="M100" s="9" t="s">
        <v>4893</v>
      </c>
    </row>
    <row r="101" spans="1:13" x14ac:dyDescent="0.25">
      <c r="A101" s="1" t="s">
        <v>178</v>
      </c>
      <c r="B101" s="2" t="s">
        <v>393</v>
      </c>
      <c r="C101" s="2" t="s">
        <v>394</v>
      </c>
      <c r="D101" s="2" t="s">
        <v>395</v>
      </c>
      <c r="E101" s="2" t="s">
        <v>19</v>
      </c>
      <c r="F101" s="2" t="s">
        <v>5</v>
      </c>
      <c r="G101" s="2" t="s">
        <v>6</v>
      </c>
      <c r="H101" s="2" t="s">
        <v>371</v>
      </c>
      <c r="I101" s="2" t="s">
        <v>396</v>
      </c>
      <c r="J101" s="12">
        <v>44669.041666666664</v>
      </c>
      <c r="K101" s="12">
        <v>44684.208333333336</v>
      </c>
      <c r="L101" s="12">
        <v>44695.8125</v>
      </c>
      <c r="M101" s="4" t="s">
        <v>4893</v>
      </c>
    </row>
    <row r="102" spans="1:13" x14ac:dyDescent="0.25">
      <c r="A102" s="5" t="s">
        <v>178</v>
      </c>
      <c r="B102" s="6" t="s">
        <v>397</v>
      </c>
      <c r="C102" s="6" t="s">
        <v>398</v>
      </c>
      <c r="D102" s="6" t="s">
        <v>399</v>
      </c>
      <c r="E102" s="6" t="s">
        <v>19</v>
      </c>
      <c r="F102" s="6" t="s">
        <v>5</v>
      </c>
      <c r="G102" s="6" t="s">
        <v>6</v>
      </c>
      <c r="H102" s="6" t="s">
        <v>371</v>
      </c>
      <c r="I102" s="6" t="s">
        <v>400</v>
      </c>
      <c r="J102" s="13">
        <v>44695.8125</v>
      </c>
      <c r="K102" s="13">
        <v>44700.791666666664</v>
      </c>
      <c r="L102" s="13">
        <v>44711.333333333336</v>
      </c>
      <c r="M102" s="9" t="s">
        <v>4893</v>
      </c>
    </row>
    <row r="103" spans="1:13" x14ac:dyDescent="0.25">
      <c r="A103" s="1" t="s">
        <v>178</v>
      </c>
      <c r="B103" s="2" t="s">
        <v>401</v>
      </c>
      <c r="C103" s="2" t="s">
        <v>402</v>
      </c>
      <c r="D103" s="2" t="s">
        <v>403</v>
      </c>
      <c r="E103" s="2" t="s">
        <v>19</v>
      </c>
      <c r="F103" s="2" t="s">
        <v>5</v>
      </c>
      <c r="G103" s="2" t="s">
        <v>6</v>
      </c>
      <c r="H103" s="2" t="s">
        <v>371</v>
      </c>
      <c r="I103" s="2" t="s">
        <v>404</v>
      </c>
      <c r="J103" s="12">
        <v>44711.333333333336</v>
      </c>
      <c r="K103" s="12">
        <v>44716</v>
      </c>
      <c r="L103" s="12">
        <v>44727.270833333336</v>
      </c>
      <c r="M103" s="8" t="s">
        <v>4893</v>
      </c>
    </row>
    <row r="104" spans="1:13" x14ac:dyDescent="0.25">
      <c r="A104" s="5" t="s">
        <v>178</v>
      </c>
      <c r="B104" s="6" t="s">
        <v>405</v>
      </c>
      <c r="C104" s="6" t="s">
        <v>406</v>
      </c>
      <c r="D104" s="6" t="s">
        <v>407</v>
      </c>
      <c r="E104" s="6" t="s">
        <v>19</v>
      </c>
      <c r="F104" s="6" t="s">
        <v>5</v>
      </c>
      <c r="G104" s="6" t="s">
        <v>6</v>
      </c>
      <c r="H104" s="6" t="s">
        <v>371</v>
      </c>
      <c r="I104" s="6" t="s">
        <v>408</v>
      </c>
      <c r="J104" s="13">
        <v>44727.270833333336</v>
      </c>
      <c r="K104" s="13">
        <v>44731.145833333336</v>
      </c>
      <c r="L104" s="13">
        <v>44741.208333333336</v>
      </c>
      <c r="M104" s="8" t="s">
        <v>4893</v>
      </c>
    </row>
    <row r="105" spans="1:13" x14ac:dyDescent="0.25">
      <c r="A105" s="1" t="s">
        <v>178</v>
      </c>
      <c r="B105" s="2" t="s">
        <v>409</v>
      </c>
      <c r="C105" s="2" t="s">
        <v>410</v>
      </c>
      <c r="D105" s="2" t="s">
        <v>411</v>
      </c>
      <c r="E105" s="2" t="s">
        <v>19</v>
      </c>
      <c r="F105" s="2" t="s">
        <v>5</v>
      </c>
      <c r="G105" s="2" t="s">
        <v>6</v>
      </c>
      <c r="H105" s="2" t="s">
        <v>371</v>
      </c>
      <c r="I105" s="10" t="s">
        <v>412</v>
      </c>
      <c r="J105" s="12">
        <v>44741.208333333336</v>
      </c>
      <c r="K105" s="12">
        <v>44751.125</v>
      </c>
      <c r="L105" s="12">
        <v>44759.8125</v>
      </c>
      <c r="M105" s="8" t="s">
        <v>4894</v>
      </c>
    </row>
    <row r="106" spans="1:13" x14ac:dyDescent="0.25">
      <c r="A106" s="5" t="s">
        <v>178</v>
      </c>
      <c r="B106" s="6" t="s">
        <v>413</v>
      </c>
      <c r="C106" s="6" t="s">
        <v>414</v>
      </c>
      <c r="D106" s="6" t="s">
        <v>415</v>
      </c>
      <c r="E106" s="6" t="s">
        <v>19</v>
      </c>
      <c r="F106" s="6" t="s">
        <v>5</v>
      </c>
      <c r="G106" s="6" t="s">
        <v>6</v>
      </c>
      <c r="H106" s="6" t="s">
        <v>371</v>
      </c>
      <c r="I106" s="6" t="s">
        <v>416</v>
      </c>
      <c r="J106" s="13">
        <v>44759.8125</v>
      </c>
      <c r="K106" s="13">
        <v>44765.708333333336</v>
      </c>
      <c r="L106" s="13">
        <v>44778.208333333336</v>
      </c>
      <c r="M106" s="9" t="s">
        <v>4893</v>
      </c>
    </row>
    <row r="107" spans="1:13" x14ac:dyDescent="0.25">
      <c r="A107" s="1" t="s">
        <v>178</v>
      </c>
      <c r="B107" s="2" t="s">
        <v>417</v>
      </c>
      <c r="C107" s="2" t="s">
        <v>418</v>
      </c>
      <c r="D107" s="2" t="s">
        <v>419</v>
      </c>
      <c r="E107" s="2" t="s">
        <v>19</v>
      </c>
      <c r="F107" s="2" t="s">
        <v>5</v>
      </c>
      <c r="G107" s="2" t="s">
        <v>6</v>
      </c>
      <c r="H107" s="2" t="s">
        <v>371</v>
      </c>
      <c r="I107" s="2" t="s">
        <v>420</v>
      </c>
      <c r="J107" s="12">
        <v>44778.208333333336</v>
      </c>
      <c r="K107" s="12">
        <v>44782.4375</v>
      </c>
      <c r="L107" s="12">
        <v>44794.916666666664</v>
      </c>
      <c r="M107" s="4" t="s">
        <v>4893</v>
      </c>
    </row>
    <row r="108" spans="1:13" x14ac:dyDescent="0.25">
      <c r="A108" s="5" t="s">
        <v>178</v>
      </c>
      <c r="B108" s="6" t="s">
        <v>421</v>
      </c>
      <c r="C108" s="6" t="s">
        <v>422</v>
      </c>
      <c r="D108" s="6" t="s">
        <v>423</v>
      </c>
      <c r="E108" s="6" t="s">
        <v>19</v>
      </c>
      <c r="F108" s="6" t="s">
        <v>5</v>
      </c>
      <c r="G108" s="6" t="s">
        <v>6</v>
      </c>
      <c r="H108" s="6" t="s">
        <v>371</v>
      </c>
      <c r="I108" s="6" t="s">
        <v>424</v>
      </c>
      <c r="J108" s="13">
        <v>44794.916666666664</v>
      </c>
      <c r="K108" s="13">
        <v>44802</v>
      </c>
      <c r="L108" s="13">
        <v>44809.770833333336</v>
      </c>
      <c r="M108" s="9" t="s">
        <v>4894</v>
      </c>
    </row>
    <row r="109" spans="1:13" x14ac:dyDescent="0.25">
      <c r="A109" s="1" t="s">
        <v>178</v>
      </c>
      <c r="B109" s="2" t="s">
        <v>425</v>
      </c>
      <c r="C109" s="2" t="s">
        <v>426</v>
      </c>
      <c r="D109" s="2" t="s">
        <v>427</v>
      </c>
      <c r="E109" s="2" t="s">
        <v>19</v>
      </c>
      <c r="F109" s="2" t="s">
        <v>5</v>
      </c>
      <c r="G109" s="2" t="s">
        <v>6</v>
      </c>
      <c r="H109" s="2" t="s">
        <v>371</v>
      </c>
      <c r="I109" s="2" t="s">
        <v>428</v>
      </c>
      <c r="J109" s="12">
        <v>44809.770833333336</v>
      </c>
      <c r="K109" s="12">
        <v>44818.083333333336</v>
      </c>
      <c r="L109" s="12">
        <v>44829</v>
      </c>
      <c r="M109" s="4" t="s">
        <v>4893</v>
      </c>
    </row>
    <row r="110" spans="1:13" x14ac:dyDescent="0.25">
      <c r="A110" s="5" t="s">
        <v>178</v>
      </c>
      <c r="B110" s="6" t="s">
        <v>429</v>
      </c>
      <c r="C110" s="6" t="s">
        <v>430</v>
      </c>
      <c r="D110" s="6" t="s">
        <v>431</v>
      </c>
      <c r="E110" s="6" t="s">
        <v>19</v>
      </c>
      <c r="F110" s="6" t="s">
        <v>5</v>
      </c>
      <c r="G110" s="6" t="s">
        <v>6</v>
      </c>
      <c r="H110" s="6" t="s">
        <v>371</v>
      </c>
      <c r="I110" s="6" t="s">
        <v>432</v>
      </c>
      <c r="J110" s="13">
        <v>44829</v>
      </c>
      <c r="K110" s="13">
        <v>44837.09375</v>
      </c>
      <c r="L110" s="13">
        <v>44848.708333333336</v>
      </c>
      <c r="M110" s="9" t="s">
        <v>4893</v>
      </c>
    </row>
    <row r="111" spans="1:13" x14ac:dyDescent="0.25">
      <c r="A111" s="1" t="s">
        <v>178</v>
      </c>
      <c r="B111" s="2" t="s">
        <v>433</v>
      </c>
      <c r="C111" s="2" t="s">
        <v>434</v>
      </c>
      <c r="D111" s="2" t="s">
        <v>435</v>
      </c>
      <c r="E111" s="2" t="s">
        <v>19</v>
      </c>
      <c r="F111" s="2" t="s">
        <v>5</v>
      </c>
      <c r="G111" s="2" t="s">
        <v>6</v>
      </c>
      <c r="H111" s="2" t="s">
        <v>371</v>
      </c>
      <c r="I111" s="2" t="s">
        <v>436</v>
      </c>
      <c r="J111" s="12">
        <v>44848.708333333336</v>
      </c>
      <c r="K111" s="12">
        <v>44852.791666666664</v>
      </c>
      <c r="L111" s="12">
        <v>44862.645833333336</v>
      </c>
      <c r="M111" s="8" t="s">
        <v>4893</v>
      </c>
    </row>
    <row r="112" spans="1:13" x14ac:dyDescent="0.25">
      <c r="A112" s="5" t="s">
        <v>178</v>
      </c>
      <c r="B112" s="6" t="s">
        <v>437</v>
      </c>
      <c r="C112" s="6" t="s">
        <v>438</v>
      </c>
      <c r="D112" s="6" t="s">
        <v>439</v>
      </c>
      <c r="E112" s="6" t="s">
        <v>19</v>
      </c>
      <c r="F112" s="6" t="s">
        <v>5</v>
      </c>
      <c r="G112" s="6" t="s">
        <v>6</v>
      </c>
      <c r="H112" s="6" t="s">
        <v>371</v>
      </c>
      <c r="I112" s="6" t="s">
        <v>440</v>
      </c>
      <c r="J112" s="13">
        <v>44862.645833333336</v>
      </c>
      <c r="K112" s="13">
        <v>44866.041666666664</v>
      </c>
      <c r="L112" s="13">
        <v>44877.125</v>
      </c>
      <c r="M112" s="9" t="s">
        <v>4893</v>
      </c>
    </row>
    <row r="113" spans="1:13" x14ac:dyDescent="0.25">
      <c r="A113" s="1" t="s">
        <v>178</v>
      </c>
      <c r="B113" s="2" t="s">
        <v>441</v>
      </c>
      <c r="C113" s="2" t="s">
        <v>442</v>
      </c>
      <c r="D113" s="2" t="s">
        <v>443</v>
      </c>
      <c r="E113" s="2" t="s">
        <v>19</v>
      </c>
      <c r="F113" s="2" t="s">
        <v>5</v>
      </c>
      <c r="G113" s="2" t="s">
        <v>6</v>
      </c>
      <c r="H113" s="2" t="s">
        <v>371</v>
      </c>
      <c r="I113" s="2" t="s">
        <v>444</v>
      </c>
      <c r="J113" s="12">
        <v>44877.125</v>
      </c>
      <c r="K113" s="12">
        <v>44888.416666666664</v>
      </c>
      <c r="L113" s="12">
        <v>44910.916666666664</v>
      </c>
      <c r="M113" s="4" t="s">
        <v>4893</v>
      </c>
    </row>
    <row r="114" spans="1:13" x14ac:dyDescent="0.25">
      <c r="A114" s="5" t="s">
        <v>178</v>
      </c>
      <c r="B114" s="6" t="s">
        <v>445</v>
      </c>
      <c r="C114" s="6" t="s">
        <v>446</v>
      </c>
      <c r="D114" s="6" t="s">
        <v>447</v>
      </c>
      <c r="E114" s="6" t="s">
        <v>19</v>
      </c>
      <c r="F114" s="6" t="s">
        <v>5</v>
      </c>
      <c r="G114" s="6" t="s">
        <v>6</v>
      </c>
      <c r="H114" s="6" t="s">
        <v>371</v>
      </c>
      <c r="I114" s="6" t="s">
        <v>448</v>
      </c>
      <c r="J114" s="13">
        <v>44910.875</v>
      </c>
      <c r="K114" s="13">
        <v>44926.958333333336</v>
      </c>
      <c r="L114" s="13">
        <v>44940.083333333336</v>
      </c>
      <c r="M114" s="8" t="s">
        <v>4894</v>
      </c>
    </row>
    <row r="115" spans="1:13" x14ac:dyDescent="0.25">
      <c r="A115" s="1" t="s">
        <v>178</v>
      </c>
      <c r="B115" s="2" t="s">
        <v>449</v>
      </c>
      <c r="C115" s="2" t="s">
        <v>450</v>
      </c>
      <c r="D115" s="2" t="s">
        <v>451</v>
      </c>
      <c r="E115" s="2" t="s">
        <v>19</v>
      </c>
      <c r="F115" s="2" t="s">
        <v>5</v>
      </c>
      <c r="G115" s="2" t="s">
        <v>6</v>
      </c>
      <c r="H115" s="2" t="s">
        <v>371</v>
      </c>
      <c r="I115" s="2" t="s">
        <v>452</v>
      </c>
      <c r="J115" s="12">
        <v>44940.083333333336</v>
      </c>
      <c r="K115" s="12">
        <v>44950.6875</v>
      </c>
      <c r="L115" s="12">
        <v>44963.791666666664</v>
      </c>
      <c r="M115" s="4" t="s">
        <v>4893</v>
      </c>
    </row>
    <row r="116" spans="1:13" x14ac:dyDescent="0.25">
      <c r="A116" s="5" t="s">
        <v>178</v>
      </c>
      <c r="B116" s="6" t="s">
        <v>453</v>
      </c>
      <c r="C116" s="6" t="s">
        <v>454</v>
      </c>
      <c r="D116" s="6" t="s">
        <v>455</v>
      </c>
      <c r="E116" s="6" t="s">
        <v>19</v>
      </c>
      <c r="F116" s="6" t="s">
        <v>5</v>
      </c>
      <c r="G116" s="6" t="s">
        <v>6</v>
      </c>
      <c r="H116" s="6" t="s">
        <v>371</v>
      </c>
      <c r="I116" s="6" t="s">
        <v>456</v>
      </c>
      <c r="J116" s="13">
        <v>44963.791666666664</v>
      </c>
      <c r="K116" s="13">
        <v>44981.583333333336</v>
      </c>
      <c r="L116" s="13">
        <v>44998.65625</v>
      </c>
      <c r="M116" s="8" t="s">
        <v>4893</v>
      </c>
    </row>
    <row r="117" spans="1:13" x14ac:dyDescent="0.25">
      <c r="A117" s="1" t="s">
        <v>178</v>
      </c>
      <c r="B117" s="2" t="s">
        <v>457</v>
      </c>
      <c r="C117" s="2" t="s">
        <v>458</v>
      </c>
      <c r="D117" s="2" t="s">
        <v>459</v>
      </c>
      <c r="E117" s="2" t="s">
        <v>4</v>
      </c>
      <c r="F117" s="2" t="s">
        <v>5</v>
      </c>
      <c r="G117" s="2" t="s">
        <v>6</v>
      </c>
      <c r="H117" s="2" t="s">
        <v>371</v>
      </c>
      <c r="I117" s="2" t="s">
        <v>460</v>
      </c>
      <c r="J117" s="12">
        <v>44998.65625</v>
      </c>
      <c r="K117" s="12">
        <v>45010.416666666664</v>
      </c>
      <c r="L117" s="12">
        <v>45022.208333333336</v>
      </c>
      <c r="M117" s="4" t="s">
        <v>4893</v>
      </c>
    </row>
    <row r="118" spans="1:13" x14ac:dyDescent="0.25">
      <c r="A118" s="5" t="s">
        <v>178</v>
      </c>
      <c r="B118" s="6" t="s">
        <v>461</v>
      </c>
      <c r="C118" s="6" t="s">
        <v>462</v>
      </c>
      <c r="D118" s="6" t="s">
        <v>463</v>
      </c>
      <c r="E118" s="6" t="s">
        <v>4</v>
      </c>
      <c r="F118" s="6" t="s">
        <v>5</v>
      </c>
      <c r="G118" s="6" t="s">
        <v>6</v>
      </c>
      <c r="H118" s="6" t="s">
        <v>371</v>
      </c>
      <c r="I118" s="6" t="s">
        <v>464</v>
      </c>
      <c r="J118" s="13">
        <v>45022.208333333336</v>
      </c>
      <c r="K118" s="13">
        <v>45030.625</v>
      </c>
      <c r="L118" s="13">
        <v>45039.208333333336</v>
      </c>
      <c r="M118" s="8" t="s">
        <v>4893</v>
      </c>
    </row>
    <row r="119" spans="1:13" x14ac:dyDescent="0.25">
      <c r="A119" s="1" t="s">
        <v>178</v>
      </c>
      <c r="B119" s="2" t="s">
        <v>465</v>
      </c>
      <c r="C119" s="2" t="s">
        <v>466</v>
      </c>
      <c r="D119" s="2" t="s">
        <v>467</v>
      </c>
      <c r="E119" s="2" t="s">
        <v>19</v>
      </c>
      <c r="F119" s="2" t="s">
        <v>5</v>
      </c>
      <c r="G119" s="2" t="s">
        <v>6</v>
      </c>
      <c r="H119" s="2" t="s">
        <v>371</v>
      </c>
      <c r="I119" s="2" t="s">
        <v>468</v>
      </c>
      <c r="J119" s="12">
        <v>45039.208333333336</v>
      </c>
      <c r="K119" s="12">
        <v>45047</v>
      </c>
      <c r="L119" s="12">
        <v>45057.125</v>
      </c>
      <c r="M119" s="8" t="s">
        <v>4893</v>
      </c>
    </row>
    <row r="120" spans="1:13" x14ac:dyDescent="0.25">
      <c r="A120" s="5" t="s">
        <v>178</v>
      </c>
      <c r="B120" s="6" t="s">
        <v>469</v>
      </c>
      <c r="C120" s="6" t="s">
        <v>470</v>
      </c>
      <c r="D120" s="6" t="s">
        <v>471</v>
      </c>
      <c r="E120" s="6" t="s">
        <v>19</v>
      </c>
      <c r="F120" s="6" t="s">
        <v>5</v>
      </c>
      <c r="G120" s="6" t="s">
        <v>6</v>
      </c>
      <c r="H120" s="6" t="s">
        <v>371</v>
      </c>
      <c r="I120" s="6" t="s">
        <v>472</v>
      </c>
      <c r="J120" s="13">
        <v>45057.125</v>
      </c>
      <c r="K120" s="13">
        <v>45063</v>
      </c>
      <c r="L120" s="13">
        <v>45074.916666666664</v>
      </c>
      <c r="M120" s="9" t="s">
        <v>4893</v>
      </c>
    </row>
    <row r="121" spans="1:13" x14ac:dyDescent="0.25">
      <c r="A121" s="1" t="s">
        <v>178</v>
      </c>
      <c r="B121" s="2" t="s">
        <v>473</v>
      </c>
      <c r="C121" s="2" t="s">
        <v>474</v>
      </c>
      <c r="D121" s="2" t="s">
        <v>475</v>
      </c>
      <c r="E121" s="2" t="s">
        <v>4</v>
      </c>
      <c r="F121" s="2" t="s">
        <v>5</v>
      </c>
      <c r="G121" s="2" t="s">
        <v>6</v>
      </c>
      <c r="H121" s="2" t="s">
        <v>371</v>
      </c>
      <c r="I121" s="2" t="s">
        <v>476</v>
      </c>
      <c r="J121" s="12">
        <v>45074.916666666664</v>
      </c>
      <c r="K121" s="12">
        <v>45080.333333333336</v>
      </c>
      <c r="L121" s="12">
        <v>45093.416666666664</v>
      </c>
      <c r="M121" s="8" t="s">
        <v>4893</v>
      </c>
    </row>
    <row r="122" spans="1:13" x14ac:dyDescent="0.25">
      <c r="A122" s="5" t="s">
        <v>178</v>
      </c>
      <c r="B122" s="6" t="s">
        <v>477</v>
      </c>
      <c r="C122" s="6" t="s">
        <v>478</v>
      </c>
      <c r="D122" s="6" t="s">
        <v>479</v>
      </c>
      <c r="E122" s="6" t="s">
        <v>19</v>
      </c>
      <c r="F122" s="6" t="s">
        <v>5</v>
      </c>
      <c r="G122" s="6" t="s">
        <v>6</v>
      </c>
      <c r="H122" s="6" t="s">
        <v>371</v>
      </c>
      <c r="I122" s="6" t="s">
        <v>480</v>
      </c>
      <c r="J122" s="13">
        <v>45093.416666666664</v>
      </c>
      <c r="K122" s="13">
        <v>45100.104166666664</v>
      </c>
      <c r="L122" s="13">
        <v>45111.6875</v>
      </c>
      <c r="M122" s="8" t="s">
        <v>4893</v>
      </c>
    </row>
    <row r="123" spans="1:13" x14ac:dyDescent="0.25">
      <c r="A123" s="1" t="s">
        <v>178</v>
      </c>
      <c r="B123" s="2" t="s">
        <v>481</v>
      </c>
      <c r="C123" s="2" t="s">
        <v>482</v>
      </c>
      <c r="D123" s="2" t="s">
        <v>483</v>
      </c>
      <c r="E123" s="2" t="s">
        <v>19</v>
      </c>
      <c r="F123" s="2" t="s">
        <v>5</v>
      </c>
      <c r="G123" s="2" t="s">
        <v>6</v>
      </c>
      <c r="H123" s="2" t="s">
        <v>371</v>
      </c>
      <c r="I123" s="2" t="s">
        <v>484</v>
      </c>
      <c r="J123" s="12">
        <v>45111.6875</v>
      </c>
      <c r="K123" s="12">
        <v>45117.229166666664</v>
      </c>
      <c r="L123" s="12">
        <v>45127.125</v>
      </c>
      <c r="M123" s="4" t="s">
        <v>4894</v>
      </c>
    </row>
    <row r="124" spans="1:13" x14ac:dyDescent="0.25">
      <c r="A124" s="5" t="s">
        <v>178</v>
      </c>
      <c r="B124" s="6" t="s">
        <v>485</v>
      </c>
      <c r="C124" s="6" t="s">
        <v>486</v>
      </c>
      <c r="D124" s="6" t="s">
        <v>487</v>
      </c>
      <c r="E124" s="6" t="s">
        <v>19</v>
      </c>
      <c r="F124" s="6" t="s">
        <v>5</v>
      </c>
      <c r="G124" s="6" t="s">
        <v>6</v>
      </c>
      <c r="H124" s="6" t="s">
        <v>371</v>
      </c>
      <c r="I124" s="6" t="s">
        <v>488</v>
      </c>
      <c r="J124" s="13">
        <v>45127.125</v>
      </c>
      <c r="K124" s="13">
        <v>45131.291666666664</v>
      </c>
      <c r="L124" s="13">
        <v>45141.1875</v>
      </c>
      <c r="M124" s="9" t="s">
        <v>4893</v>
      </c>
    </row>
    <row r="125" spans="1:13" x14ac:dyDescent="0.25">
      <c r="A125" s="1" t="s">
        <v>178</v>
      </c>
      <c r="B125" s="2" t="s">
        <v>489</v>
      </c>
      <c r="C125" s="2" t="s">
        <v>490</v>
      </c>
      <c r="D125" s="2" t="s">
        <v>491</v>
      </c>
      <c r="E125" s="2" t="s">
        <v>19</v>
      </c>
      <c r="F125" s="2" t="s">
        <v>5</v>
      </c>
      <c r="G125" s="2" t="s">
        <v>6</v>
      </c>
      <c r="H125" s="2" t="s">
        <v>371</v>
      </c>
      <c r="I125" s="2" t="s">
        <v>492</v>
      </c>
      <c r="J125" s="12">
        <v>45141.1875</v>
      </c>
      <c r="K125" s="12">
        <v>45146</v>
      </c>
      <c r="L125" s="12">
        <v>45157.145833333336</v>
      </c>
      <c r="M125" s="8" t="s">
        <v>4893</v>
      </c>
    </row>
    <row r="126" spans="1:13" x14ac:dyDescent="0.25">
      <c r="A126" s="5" t="s">
        <v>178</v>
      </c>
      <c r="B126" s="6" t="s">
        <v>493</v>
      </c>
      <c r="C126" s="6" t="s">
        <v>494</v>
      </c>
      <c r="D126" s="6" t="s">
        <v>495</v>
      </c>
      <c r="E126" s="6" t="s">
        <v>19</v>
      </c>
      <c r="F126" s="6" t="s">
        <v>5</v>
      </c>
      <c r="G126" s="6" t="s">
        <v>6</v>
      </c>
      <c r="H126" s="6" t="s">
        <v>371</v>
      </c>
      <c r="I126" s="6" t="s">
        <v>496</v>
      </c>
      <c r="J126" s="13">
        <v>45157.145833333336</v>
      </c>
      <c r="K126" s="13">
        <v>45159.895833333336</v>
      </c>
      <c r="L126" s="13">
        <v>45169.395833333336</v>
      </c>
      <c r="M126" s="8" t="s">
        <v>4893</v>
      </c>
    </row>
    <row r="127" spans="1:13" x14ac:dyDescent="0.25">
      <c r="A127" s="1" t="s">
        <v>178</v>
      </c>
      <c r="B127" s="2" t="s">
        <v>497</v>
      </c>
      <c r="C127" s="2" t="s">
        <v>498</v>
      </c>
      <c r="D127" s="2" t="s">
        <v>499</v>
      </c>
      <c r="E127" s="2" t="s">
        <v>19</v>
      </c>
      <c r="F127" s="2" t="s">
        <v>5</v>
      </c>
      <c r="G127" s="2" t="s">
        <v>6</v>
      </c>
      <c r="H127" s="2" t="s">
        <v>371</v>
      </c>
      <c r="I127" s="2" t="s">
        <v>500</v>
      </c>
      <c r="J127" s="12">
        <v>45169.395833333336</v>
      </c>
      <c r="K127" s="12">
        <v>45171.916666666664</v>
      </c>
      <c r="L127" s="12">
        <v>45180.5</v>
      </c>
      <c r="M127" s="8" t="s">
        <v>4893</v>
      </c>
    </row>
    <row r="128" spans="1:13" x14ac:dyDescent="0.25">
      <c r="A128" s="5" t="s">
        <v>178</v>
      </c>
      <c r="B128" s="6" t="s">
        <v>501</v>
      </c>
      <c r="C128" s="6" t="s">
        <v>502</v>
      </c>
      <c r="D128" s="6" t="s">
        <v>503</v>
      </c>
      <c r="E128" s="6" t="s">
        <v>19</v>
      </c>
      <c r="F128" s="6" t="s">
        <v>5</v>
      </c>
      <c r="G128" s="6" t="s">
        <v>6</v>
      </c>
      <c r="H128" s="6" t="s">
        <v>371</v>
      </c>
      <c r="I128" s="6" t="s">
        <v>504</v>
      </c>
      <c r="J128" s="13">
        <v>45180.5</v>
      </c>
      <c r="K128" s="13">
        <v>45185.479166666664</v>
      </c>
      <c r="L128" s="13">
        <v>45193.375</v>
      </c>
      <c r="M128" s="9" t="s">
        <v>4893</v>
      </c>
    </row>
    <row r="129" spans="1:13" x14ac:dyDescent="0.25">
      <c r="A129" s="1" t="s">
        <v>178</v>
      </c>
      <c r="B129" s="2" t="s">
        <v>505</v>
      </c>
      <c r="C129" s="2" t="s">
        <v>506</v>
      </c>
      <c r="D129" s="2" t="s">
        <v>507</v>
      </c>
      <c r="E129" s="2" t="s">
        <v>19</v>
      </c>
      <c r="F129" s="2" t="s">
        <v>5</v>
      </c>
      <c r="G129" s="2" t="s">
        <v>6</v>
      </c>
      <c r="H129" s="2" t="s">
        <v>371</v>
      </c>
      <c r="I129" s="2" t="s">
        <v>508</v>
      </c>
      <c r="J129" s="12">
        <v>45193.375</v>
      </c>
      <c r="K129" s="12">
        <v>45199.416666666664</v>
      </c>
      <c r="L129" s="12">
        <v>45206.875</v>
      </c>
      <c r="M129" s="4" t="s">
        <v>4893</v>
      </c>
    </row>
    <row r="130" spans="1:13" x14ac:dyDescent="0.25">
      <c r="A130" s="5" t="s">
        <v>178</v>
      </c>
      <c r="B130" s="6" t="s">
        <v>509</v>
      </c>
      <c r="C130" s="6" t="s">
        <v>510</v>
      </c>
      <c r="D130" s="6" t="s">
        <v>511</v>
      </c>
      <c r="E130" s="6" t="s">
        <v>4</v>
      </c>
      <c r="F130" s="6" t="s">
        <v>5</v>
      </c>
      <c r="G130" s="6" t="s">
        <v>6</v>
      </c>
      <c r="H130" s="6" t="s">
        <v>371</v>
      </c>
      <c r="I130" s="6" t="s">
        <v>512</v>
      </c>
      <c r="J130" s="13">
        <v>45206.875</v>
      </c>
      <c r="K130" s="13">
        <v>45210.020833333336</v>
      </c>
      <c r="L130" s="13">
        <v>45217.208333333336</v>
      </c>
      <c r="M130" s="9" t="s">
        <v>4893</v>
      </c>
    </row>
    <row r="131" spans="1:13" x14ac:dyDescent="0.25">
      <c r="A131" s="1" t="s">
        <v>178</v>
      </c>
      <c r="B131" s="2" t="s">
        <v>513</v>
      </c>
      <c r="C131" s="2" t="s">
        <v>514</v>
      </c>
      <c r="D131" s="2" t="s">
        <v>515</v>
      </c>
      <c r="E131" s="2" t="s">
        <v>19</v>
      </c>
      <c r="F131" s="2" t="s">
        <v>5</v>
      </c>
      <c r="G131" s="2" t="s">
        <v>6</v>
      </c>
      <c r="H131" s="2" t="s">
        <v>371</v>
      </c>
      <c r="I131" s="2" t="s">
        <v>516</v>
      </c>
      <c r="J131" s="12">
        <v>45217.208333333336</v>
      </c>
      <c r="K131" s="12">
        <v>45221.604166666664</v>
      </c>
      <c r="L131" s="12">
        <v>45229.625</v>
      </c>
      <c r="M131" s="4" t="s">
        <v>4893</v>
      </c>
    </row>
    <row r="132" spans="1:13" x14ac:dyDescent="0.25">
      <c r="A132" s="5" t="s">
        <v>178</v>
      </c>
      <c r="B132" s="6" t="s">
        <v>517</v>
      </c>
      <c r="C132" s="6" t="s">
        <v>518</v>
      </c>
      <c r="D132" s="6" t="s">
        <v>519</v>
      </c>
      <c r="E132" s="6" t="s">
        <v>19</v>
      </c>
      <c r="F132" s="6" t="s">
        <v>5</v>
      </c>
      <c r="G132" s="6" t="s">
        <v>6</v>
      </c>
      <c r="H132" s="6" t="s">
        <v>371</v>
      </c>
      <c r="I132" s="6" t="s">
        <v>520</v>
      </c>
      <c r="J132" s="13">
        <v>45229.625</v>
      </c>
      <c r="K132" s="13">
        <v>45236.6875</v>
      </c>
      <c r="L132" s="13">
        <v>45246.208333333336</v>
      </c>
      <c r="M132" s="8" t="s">
        <v>4893</v>
      </c>
    </row>
    <row r="133" spans="1:13" x14ac:dyDescent="0.25">
      <c r="A133" s="1" t="s">
        <v>178</v>
      </c>
      <c r="B133" s="2" t="s">
        <v>521</v>
      </c>
      <c r="C133" s="2" t="s">
        <v>522</v>
      </c>
      <c r="D133" s="2" t="s">
        <v>523</v>
      </c>
      <c r="E133" s="2" t="s">
        <v>4</v>
      </c>
      <c r="F133" s="2" t="s">
        <v>5</v>
      </c>
      <c r="G133" s="2" t="s">
        <v>6</v>
      </c>
      <c r="H133" s="2" t="s">
        <v>371</v>
      </c>
      <c r="I133" s="2" t="s">
        <v>524</v>
      </c>
      <c r="J133" s="12">
        <v>45246.208333333336</v>
      </c>
      <c r="K133" s="12">
        <v>45253.416666666664</v>
      </c>
      <c r="L133" s="12">
        <v>45264.416666666664</v>
      </c>
      <c r="M133" s="4" t="s">
        <v>4894</v>
      </c>
    </row>
    <row r="134" spans="1:13" x14ac:dyDescent="0.25">
      <c r="A134" s="5" t="s">
        <v>178</v>
      </c>
      <c r="B134" s="6" t="s">
        <v>525</v>
      </c>
      <c r="C134" s="6" t="s">
        <v>526</v>
      </c>
      <c r="D134" s="6" t="s">
        <v>527</v>
      </c>
      <c r="E134" s="6" t="s">
        <v>19</v>
      </c>
      <c r="F134" s="6" t="s">
        <v>5</v>
      </c>
      <c r="G134" s="6" t="s">
        <v>6</v>
      </c>
      <c r="H134" s="6" t="s">
        <v>371</v>
      </c>
      <c r="I134" s="6" t="s">
        <v>528</v>
      </c>
      <c r="J134" s="13">
        <v>45264.416666666664</v>
      </c>
      <c r="K134" s="13">
        <v>45272.583333333336</v>
      </c>
      <c r="L134" s="13">
        <v>45282.895833333336</v>
      </c>
      <c r="M134" s="8" t="s">
        <v>4893</v>
      </c>
    </row>
    <row r="135" spans="1:13" x14ac:dyDescent="0.25">
      <c r="A135" s="1" t="s">
        <v>178</v>
      </c>
      <c r="B135" s="2" t="s">
        <v>529</v>
      </c>
      <c r="C135" s="2" t="s">
        <v>530</v>
      </c>
      <c r="D135" s="2" t="s">
        <v>531</v>
      </c>
      <c r="E135" s="2" t="s">
        <v>19</v>
      </c>
      <c r="F135" s="2" t="s">
        <v>5</v>
      </c>
      <c r="G135" s="2" t="s">
        <v>6</v>
      </c>
      <c r="H135" s="2" t="s">
        <v>371</v>
      </c>
      <c r="I135" s="2" t="s">
        <v>532</v>
      </c>
      <c r="J135" s="12">
        <v>45282.895833333336</v>
      </c>
      <c r="K135" s="12">
        <v>45328.020833333336</v>
      </c>
      <c r="L135" s="12">
        <v>45336.791666666664</v>
      </c>
      <c r="M135" s="4" t="s">
        <v>4893</v>
      </c>
    </row>
    <row r="136" spans="1:13" x14ac:dyDescent="0.25">
      <c r="A136" s="5" t="s">
        <v>178</v>
      </c>
      <c r="B136" s="6" t="s">
        <v>533</v>
      </c>
      <c r="C136" s="6" t="s">
        <v>534</v>
      </c>
      <c r="D136" s="6" t="s">
        <v>535</v>
      </c>
      <c r="E136" s="6" t="s">
        <v>19</v>
      </c>
      <c r="F136" s="6" t="s">
        <v>5</v>
      </c>
      <c r="G136" s="6" t="s">
        <v>6</v>
      </c>
      <c r="H136" s="6" t="s">
        <v>371</v>
      </c>
      <c r="I136" s="6" t="s">
        <v>536</v>
      </c>
      <c r="J136" s="13">
        <v>45336.791666666664</v>
      </c>
      <c r="K136" s="13">
        <v>45350.625</v>
      </c>
      <c r="L136" s="13">
        <v>45360</v>
      </c>
      <c r="M136" s="9" t="s">
        <v>4893</v>
      </c>
    </row>
    <row r="137" spans="1:13" x14ac:dyDescent="0.25">
      <c r="A137" s="1" t="s">
        <v>537</v>
      </c>
      <c r="B137" s="2" t="s">
        <v>538</v>
      </c>
      <c r="C137" s="2" t="s">
        <v>539</v>
      </c>
      <c r="D137" s="2" t="s">
        <v>540</v>
      </c>
      <c r="E137" s="2" t="s">
        <v>168</v>
      </c>
      <c r="F137" s="2" t="s">
        <v>169</v>
      </c>
      <c r="G137" s="2" t="s">
        <v>155</v>
      </c>
      <c r="H137" s="2" t="s">
        <v>541</v>
      </c>
      <c r="I137" s="2" t="s">
        <v>542</v>
      </c>
      <c r="J137" s="12">
        <v>44719.895833333336</v>
      </c>
      <c r="K137" s="12">
        <v>44721.791666666664</v>
      </c>
      <c r="L137" s="12">
        <v>44723</v>
      </c>
      <c r="M137" s="4" t="s">
        <v>4893</v>
      </c>
    </row>
    <row r="138" spans="1:13" x14ac:dyDescent="0.25">
      <c r="A138" s="5" t="s">
        <v>151</v>
      </c>
      <c r="B138" s="6" t="s">
        <v>543</v>
      </c>
      <c r="C138" s="6" t="s">
        <v>544</v>
      </c>
      <c r="D138" s="6" t="s">
        <v>545</v>
      </c>
      <c r="E138" s="6" t="s">
        <v>19</v>
      </c>
      <c r="F138" s="6" t="s">
        <v>5</v>
      </c>
      <c r="G138" s="6" t="s">
        <v>6</v>
      </c>
      <c r="H138" s="6" t="s">
        <v>546</v>
      </c>
      <c r="I138" s="6" t="s">
        <v>547</v>
      </c>
      <c r="J138" s="13">
        <v>44518.5</v>
      </c>
      <c r="K138" s="13">
        <v>44518.5</v>
      </c>
      <c r="L138" s="13">
        <v>44542.666666666664</v>
      </c>
      <c r="M138" s="8" t="s">
        <v>4894</v>
      </c>
    </row>
    <row r="139" spans="1:13" x14ac:dyDescent="0.25">
      <c r="A139" s="1" t="s">
        <v>151</v>
      </c>
      <c r="B139" s="2" t="s">
        <v>548</v>
      </c>
      <c r="C139" s="2" t="s">
        <v>549</v>
      </c>
      <c r="D139" s="2" t="s">
        <v>550</v>
      </c>
      <c r="E139" s="2" t="s">
        <v>19</v>
      </c>
      <c r="F139" s="2" t="s">
        <v>5</v>
      </c>
      <c r="G139" s="2" t="s">
        <v>6</v>
      </c>
      <c r="H139" s="2" t="s">
        <v>546</v>
      </c>
      <c r="I139" s="2" t="s">
        <v>551</v>
      </c>
      <c r="J139" s="12">
        <v>44542.666666666664</v>
      </c>
      <c r="K139" s="12">
        <v>44546.166666666664</v>
      </c>
      <c r="L139" s="12">
        <v>44559.6875</v>
      </c>
      <c r="M139" s="4" t="s">
        <v>4893</v>
      </c>
    </row>
    <row r="140" spans="1:13" x14ac:dyDescent="0.25">
      <c r="A140" s="5" t="s">
        <v>537</v>
      </c>
      <c r="B140" s="6" t="s">
        <v>552</v>
      </c>
      <c r="C140" s="6" t="s">
        <v>553</v>
      </c>
      <c r="D140" s="6" t="s">
        <v>554</v>
      </c>
      <c r="E140" s="6" t="s">
        <v>19</v>
      </c>
      <c r="F140" s="6" t="s">
        <v>5</v>
      </c>
      <c r="G140" s="6" t="s">
        <v>6</v>
      </c>
      <c r="H140" s="6" t="s">
        <v>546</v>
      </c>
      <c r="I140" s="6" t="s">
        <v>555</v>
      </c>
      <c r="J140" s="13">
        <v>44559.6875</v>
      </c>
      <c r="K140" s="13">
        <v>44580.208333333336</v>
      </c>
      <c r="L140" s="13">
        <v>44589.708333333336</v>
      </c>
      <c r="M140" s="9" t="s">
        <v>4893</v>
      </c>
    </row>
    <row r="141" spans="1:13" x14ac:dyDescent="0.25">
      <c r="A141" s="1" t="s">
        <v>221</v>
      </c>
      <c r="B141" s="2" t="s">
        <v>556</v>
      </c>
      <c r="C141" s="2" t="s">
        <v>557</v>
      </c>
      <c r="D141" s="2" t="s">
        <v>556</v>
      </c>
      <c r="E141" s="2" t="s">
        <v>19</v>
      </c>
      <c r="F141" s="2" t="s">
        <v>5</v>
      </c>
      <c r="G141" s="2" t="s">
        <v>6</v>
      </c>
      <c r="H141" s="2" t="s">
        <v>546</v>
      </c>
      <c r="I141" s="2" t="s">
        <v>558</v>
      </c>
      <c r="J141" s="12">
        <v>44589.708333333336</v>
      </c>
      <c r="K141" s="12">
        <v>44600</v>
      </c>
      <c r="L141" s="12">
        <v>44606</v>
      </c>
      <c r="M141" s="4" t="s">
        <v>4893</v>
      </c>
    </row>
    <row r="142" spans="1:13" x14ac:dyDescent="0.25">
      <c r="A142" s="5" t="s">
        <v>221</v>
      </c>
      <c r="B142" s="6" t="s">
        <v>559</v>
      </c>
      <c r="C142" s="6" t="s">
        <v>560</v>
      </c>
      <c r="D142" s="6" t="s">
        <v>559</v>
      </c>
      <c r="E142" s="6" t="s">
        <v>19</v>
      </c>
      <c r="F142" s="6" t="s">
        <v>5</v>
      </c>
      <c r="G142" s="6" t="s">
        <v>6</v>
      </c>
      <c r="H142" s="6" t="s">
        <v>546</v>
      </c>
      <c r="I142" s="6" t="s">
        <v>561</v>
      </c>
      <c r="J142" s="13">
        <v>44606</v>
      </c>
      <c r="K142" s="13">
        <v>44609.375</v>
      </c>
      <c r="L142" s="13">
        <v>44615.333333333336</v>
      </c>
      <c r="M142" s="8" t="s">
        <v>4893</v>
      </c>
    </row>
    <row r="143" spans="1:13" x14ac:dyDescent="0.25">
      <c r="A143" s="1" t="s">
        <v>221</v>
      </c>
      <c r="B143" s="2" t="s">
        <v>562</v>
      </c>
      <c r="C143" s="2" t="s">
        <v>563</v>
      </c>
      <c r="D143" s="2" t="s">
        <v>562</v>
      </c>
      <c r="E143" s="2" t="s">
        <v>19</v>
      </c>
      <c r="F143" s="2" t="s">
        <v>5</v>
      </c>
      <c r="G143" s="2" t="s">
        <v>6</v>
      </c>
      <c r="H143" s="2" t="s">
        <v>546</v>
      </c>
      <c r="I143" s="2" t="s">
        <v>564</v>
      </c>
      <c r="J143" s="12">
        <v>44615.333333333336</v>
      </c>
      <c r="K143" s="12">
        <v>44618.208333333336</v>
      </c>
      <c r="L143" s="12">
        <v>44623.708333333336</v>
      </c>
      <c r="M143" s="4" t="s">
        <v>4893</v>
      </c>
    </row>
    <row r="144" spans="1:13" x14ac:dyDescent="0.25">
      <c r="A144" s="5" t="s">
        <v>221</v>
      </c>
      <c r="B144" s="6" t="s">
        <v>565</v>
      </c>
      <c r="C144" s="6" t="s">
        <v>566</v>
      </c>
      <c r="D144" s="6" t="s">
        <v>565</v>
      </c>
      <c r="E144" s="6" t="s">
        <v>19</v>
      </c>
      <c r="F144" s="6" t="s">
        <v>5</v>
      </c>
      <c r="G144" s="6" t="s">
        <v>6</v>
      </c>
      <c r="H144" s="6" t="s">
        <v>546</v>
      </c>
      <c r="I144" s="6" t="s">
        <v>567</v>
      </c>
      <c r="J144" s="13">
        <v>44623.708333333336</v>
      </c>
      <c r="K144" s="13">
        <v>44625.833333333336</v>
      </c>
      <c r="L144" s="13">
        <v>44631.5</v>
      </c>
      <c r="M144" s="9" t="s">
        <v>4893</v>
      </c>
    </row>
    <row r="145" spans="1:13" x14ac:dyDescent="0.25">
      <c r="A145" s="1" t="s">
        <v>221</v>
      </c>
      <c r="B145" s="2" t="s">
        <v>568</v>
      </c>
      <c r="C145" s="2" t="s">
        <v>569</v>
      </c>
      <c r="D145" s="2" t="s">
        <v>568</v>
      </c>
      <c r="E145" s="2" t="s">
        <v>19</v>
      </c>
      <c r="F145" s="2" t="s">
        <v>5</v>
      </c>
      <c r="G145" s="2" t="s">
        <v>6</v>
      </c>
      <c r="H145" s="2" t="s">
        <v>546</v>
      </c>
      <c r="I145" s="2" t="s">
        <v>570</v>
      </c>
      <c r="J145" s="12">
        <v>44631.5</v>
      </c>
      <c r="K145" s="12">
        <v>44634.458333333336</v>
      </c>
      <c r="L145" s="12">
        <v>44640.083333333336</v>
      </c>
      <c r="M145" s="8" t="s">
        <v>4893</v>
      </c>
    </row>
    <row r="146" spans="1:13" x14ac:dyDescent="0.25">
      <c r="A146" s="5" t="s">
        <v>221</v>
      </c>
      <c r="B146" s="6" t="s">
        <v>571</v>
      </c>
      <c r="C146" s="6" t="s">
        <v>572</v>
      </c>
      <c r="D146" s="6" t="s">
        <v>571</v>
      </c>
      <c r="E146" s="6" t="s">
        <v>19</v>
      </c>
      <c r="F146" s="6" t="s">
        <v>5</v>
      </c>
      <c r="G146" s="6" t="s">
        <v>6</v>
      </c>
      <c r="H146" s="6" t="s">
        <v>546</v>
      </c>
      <c r="I146" s="6" t="s">
        <v>573</v>
      </c>
      <c r="J146" s="13">
        <v>44640.083333333336</v>
      </c>
      <c r="K146" s="13">
        <v>44642.75</v>
      </c>
      <c r="L146" s="13">
        <v>44648.208333333336</v>
      </c>
      <c r="M146" s="9" t="s">
        <v>4893</v>
      </c>
    </row>
    <row r="147" spans="1:13" x14ac:dyDescent="0.25">
      <c r="A147" s="1" t="s">
        <v>221</v>
      </c>
      <c r="B147" s="2" t="s">
        <v>574</v>
      </c>
      <c r="C147" s="2" t="s">
        <v>575</v>
      </c>
      <c r="D147" s="2" t="s">
        <v>574</v>
      </c>
      <c r="E147" s="2" t="s">
        <v>19</v>
      </c>
      <c r="F147" s="2" t="s">
        <v>5</v>
      </c>
      <c r="G147" s="2" t="s">
        <v>6</v>
      </c>
      <c r="H147" s="2" t="s">
        <v>546</v>
      </c>
      <c r="I147" s="2" t="s">
        <v>576</v>
      </c>
      <c r="J147" s="12">
        <v>44648.208333333336</v>
      </c>
      <c r="K147" s="12">
        <v>44650.708333333336</v>
      </c>
      <c r="L147" s="12">
        <v>44655.75</v>
      </c>
      <c r="M147" s="4" t="s">
        <v>4893</v>
      </c>
    </row>
    <row r="148" spans="1:13" x14ac:dyDescent="0.25">
      <c r="A148" s="5" t="s">
        <v>221</v>
      </c>
      <c r="B148" s="14" t="s">
        <v>577</v>
      </c>
      <c r="C148" s="6" t="s">
        <v>578</v>
      </c>
      <c r="D148" s="6" t="s">
        <v>577</v>
      </c>
      <c r="E148" s="6" t="s">
        <v>19</v>
      </c>
      <c r="F148" s="6" t="s">
        <v>5</v>
      </c>
      <c r="G148" s="6" t="s">
        <v>6</v>
      </c>
      <c r="H148" s="6" t="s">
        <v>546</v>
      </c>
      <c r="I148" s="6" t="s">
        <v>579</v>
      </c>
      <c r="J148" s="13">
        <v>44655.75</v>
      </c>
      <c r="K148" s="13">
        <v>44657.625</v>
      </c>
      <c r="L148" s="13">
        <v>44662.375</v>
      </c>
      <c r="M148" s="8" t="s">
        <v>4893</v>
      </c>
    </row>
    <row r="149" spans="1:13" x14ac:dyDescent="0.25">
      <c r="A149" s="1" t="s">
        <v>221</v>
      </c>
      <c r="B149" s="15" t="s">
        <v>580</v>
      </c>
      <c r="C149" s="2" t="s">
        <v>581</v>
      </c>
      <c r="D149" s="2" t="s">
        <v>580</v>
      </c>
      <c r="E149" s="2" t="s">
        <v>19</v>
      </c>
      <c r="F149" s="2" t="s">
        <v>5</v>
      </c>
      <c r="G149" s="2" t="s">
        <v>6</v>
      </c>
      <c r="H149" s="2" t="s">
        <v>546</v>
      </c>
      <c r="I149" s="2" t="s">
        <v>582</v>
      </c>
      <c r="J149" s="12">
        <v>44662.375</v>
      </c>
      <c r="K149" s="12">
        <v>44669.5</v>
      </c>
      <c r="L149" s="12">
        <v>44678.666666666664</v>
      </c>
      <c r="M149" s="8" t="s">
        <v>4893</v>
      </c>
    </row>
    <row r="150" spans="1:13" x14ac:dyDescent="0.25">
      <c r="A150" s="5" t="s">
        <v>537</v>
      </c>
      <c r="B150" s="6" t="s">
        <v>583</v>
      </c>
      <c r="C150" s="6" t="s">
        <v>584</v>
      </c>
      <c r="D150" s="6" t="s">
        <v>585</v>
      </c>
      <c r="E150" s="6" t="s">
        <v>19</v>
      </c>
      <c r="F150" s="6" t="s">
        <v>5</v>
      </c>
      <c r="G150" s="6" t="s">
        <v>6</v>
      </c>
      <c r="H150" s="6" t="s">
        <v>546</v>
      </c>
      <c r="I150" s="6" t="s">
        <v>586</v>
      </c>
      <c r="J150" s="13">
        <v>44678.625</v>
      </c>
      <c r="K150" s="13">
        <v>44686.666666666664</v>
      </c>
      <c r="L150" s="13">
        <v>44695.291666666664</v>
      </c>
      <c r="M150" s="8" t="s">
        <v>4893</v>
      </c>
    </row>
    <row r="151" spans="1:13" x14ac:dyDescent="0.25">
      <c r="A151" s="1" t="s">
        <v>537</v>
      </c>
      <c r="B151" s="2" t="s">
        <v>587</v>
      </c>
      <c r="C151" s="2" t="s">
        <v>588</v>
      </c>
      <c r="D151" s="2" t="s">
        <v>589</v>
      </c>
      <c r="E151" s="2" t="s">
        <v>19</v>
      </c>
      <c r="F151" s="2" t="s">
        <v>5</v>
      </c>
      <c r="G151" s="2" t="s">
        <v>6</v>
      </c>
      <c r="H151" s="2" t="s">
        <v>546</v>
      </c>
      <c r="I151" s="2" t="s">
        <v>590</v>
      </c>
      <c r="J151" s="12">
        <v>44695.708333333336</v>
      </c>
      <c r="K151" s="12">
        <v>44698.166666666664</v>
      </c>
      <c r="L151" s="12">
        <v>44705.458333333336</v>
      </c>
      <c r="M151" s="4" t="s">
        <v>4894</v>
      </c>
    </row>
    <row r="152" spans="1:13" x14ac:dyDescent="0.25">
      <c r="A152" s="5" t="s">
        <v>537</v>
      </c>
      <c r="B152" s="6" t="s">
        <v>591</v>
      </c>
      <c r="C152" s="6" t="s">
        <v>592</v>
      </c>
      <c r="D152" s="6" t="s">
        <v>593</v>
      </c>
      <c r="E152" s="6" t="s">
        <v>19</v>
      </c>
      <c r="F152" s="6" t="s">
        <v>5</v>
      </c>
      <c r="G152" s="6" t="s">
        <v>6</v>
      </c>
      <c r="H152" s="6" t="s">
        <v>546</v>
      </c>
      <c r="I152" s="6" t="s">
        <v>594</v>
      </c>
      <c r="J152" s="13">
        <v>44705.458333333336</v>
      </c>
      <c r="K152" s="13">
        <v>44709.895833333336</v>
      </c>
      <c r="L152" s="13">
        <v>44717.708333333336</v>
      </c>
      <c r="M152" s="8" t="s">
        <v>4893</v>
      </c>
    </row>
    <row r="153" spans="1:13" x14ac:dyDescent="0.25">
      <c r="A153" s="1" t="s">
        <v>537</v>
      </c>
      <c r="B153" s="2" t="s">
        <v>595</v>
      </c>
      <c r="C153" s="2" t="s">
        <v>596</v>
      </c>
      <c r="D153" s="2" t="s">
        <v>597</v>
      </c>
      <c r="E153" s="2" t="s">
        <v>19</v>
      </c>
      <c r="F153" s="2" t="s">
        <v>5</v>
      </c>
      <c r="G153" s="2" t="s">
        <v>6</v>
      </c>
      <c r="H153" s="2" t="s">
        <v>546</v>
      </c>
      <c r="I153" s="2" t="s">
        <v>598</v>
      </c>
      <c r="J153" s="12">
        <v>44717.708333333336</v>
      </c>
      <c r="K153" s="12">
        <v>44719.666666666664</v>
      </c>
      <c r="L153" s="12">
        <v>44726.541666666664</v>
      </c>
      <c r="M153" s="4" t="s">
        <v>4893</v>
      </c>
    </row>
    <row r="154" spans="1:13" x14ac:dyDescent="0.25">
      <c r="A154" s="5" t="s">
        <v>537</v>
      </c>
      <c r="B154" s="6" t="s">
        <v>599</v>
      </c>
      <c r="C154" s="6" t="s">
        <v>600</v>
      </c>
      <c r="D154" s="6" t="s">
        <v>601</v>
      </c>
      <c r="E154" s="6" t="s">
        <v>19</v>
      </c>
      <c r="F154" s="6" t="s">
        <v>5</v>
      </c>
      <c r="G154" s="6" t="s">
        <v>6</v>
      </c>
      <c r="H154" s="6" t="s">
        <v>546</v>
      </c>
      <c r="I154" s="6" t="s">
        <v>602</v>
      </c>
      <c r="J154" s="13">
        <v>44726.541666666664</v>
      </c>
      <c r="K154" s="13">
        <v>44731.25</v>
      </c>
      <c r="L154" s="13">
        <v>44739.125</v>
      </c>
      <c r="M154" s="9" t="s">
        <v>4893</v>
      </c>
    </row>
    <row r="155" spans="1:13" x14ac:dyDescent="0.25">
      <c r="A155" s="1" t="s">
        <v>537</v>
      </c>
      <c r="B155" s="2" t="s">
        <v>603</v>
      </c>
      <c r="C155" s="2" t="s">
        <v>604</v>
      </c>
      <c r="D155" s="2" t="s">
        <v>605</v>
      </c>
      <c r="E155" s="2" t="s">
        <v>19</v>
      </c>
      <c r="F155" s="2" t="s">
        <v>5</v>
      </c>
      <c r="G155" s="2" t="s">
        <v>6</v>
      </c>
      <c r="H155" s="2" t="s">
        <v>546</v>
      </c>
      <c r="I155" s="2" t="s">
        <v>606</v>
      </c>
      <c r="J155" s="12">
        <v>44739.125</v>
      </c>
      <c r="K155" s="12">
        <v>44741.25</v>
      </c>
      <c r="L155" s="12">
        <v>44748.416666666664</v>
      </c>
      <c r="M155" s="8" t="s">
        <v>4893</v>
      </c>
    </row>
    <row r="156" spans="1:13" x14ac:dyDescent="0.25">
      <c r="A156" s="5" t="s">
        <v>537</v>
      </c>
      <c r="B156" s="6" t="s">
        <v>607</v>
      </c>
      <c r="C156" s="6" t="s">
        <v>608</v>
      </c>
      <c r="D156" s="6" t="s">
        <v>116</v>
      </c>
      <c r="E156" s="6" t="s">
        <v>19</v>
      </c>
      <c r="F156" s="6" t="s">
        <v>5</v>
      </c>
      <c r="G156" s="6" t="s">
        <v>6</v>
      </c>
      <c r="H156" s="6" t="s">
        <v>546</v>
      </c>
      <c r="I156" s="6" t="s">
        <v>609</v>
      </c>
      <c r="J156" s="13">
        <v>44748.416666666664</v>
      </c>
      <c r="K156" s="13">
        <v>44751.125</v>
      </c>
      <c r="L156" s="13">
        <v>44758.395833333336</v>
      </c>
      <c r="M156" s="9" t="s">
        <v>4893</v>
      </c>
    </row>
    <row r="157" spans="1:13" x14ac:dyDescent="0.25">
      <c r="A157" s="1" t="s">
        <v>537</v>
      </c>
      <c r="B157" s="2" t="s">
        <v>610</v>
      </c>
      <c r="C157" s="2" t="s">
        <v>611</v>
      </c>
      <c r="D157" s="2" t="s">
        <v>612</v>
      </c>
      <c r="E157" s="2" t="s">
        <v>19</v>
      </c>
      <c r="F157" s="2" t="s">
        <v>5</v>
      </c>
      <c r="G157" s="2" t="s">
        <v>6</v>
      </c>
      <c r="H157" s="2" t="s">
        <v>546</v>
      </c>
      <c r="I157" s="2" t="s">
        <v>613</v>
      </c>
      <c r="J157" s="12">
        <v>44758.395833333336</v>
      </c>
      <c r="K157" s="12">
        <v>44760.583333333336</v>
      </c>
      <c r="L157" s="12">
        <v>44768.708333333336</v>
      </c>
      <c r="M157" s="8" t="s">
        <v>4893</v>
      </c>
    </row>
    <row r="158" spans="1:13" x14ac:dyDescent="0.25">
      <c r="A158" s="5" t="s">
        <v>537</v>
      </c>
      <c r="B158" s="6" t="s">
        <v>614</v>
      </c>
      <c r="C158" s="6" t="s">
        <v>615</v>
      </c>
      <c r="D158" s="6" t="s">
        <v>616</v>
      </c>
      <c r="E158" s="6" t="s">
        <v>19</v>
      </c>
      <c r="F158" s="6" t="s">
        <v>5</v>
      </c>
      <c r="G158" s="6" t="s">
        <v>6</v>
      </c>
      <c r="H158" s="6" t="s">
        <v>546</v>
      </c>
      <c r="I158" s="6" t="s">
        <v>617</v>
      </c>
      <c r="J158" s="13">
        <v>44768.708333333336</v>
      </c>
      <c r="K158" s="13">
        <v>44770.708333333336</v>
      </c>
      <c r="L158" s="13">
        <v>44778</v>
      </c>
      <c r="M158" s="9" t="s">
        <v>4893</v>
      </c>
    </row>
    <row r="159" spans="1:13" x14ac:dyDescent="0.25">
      <c r="A159" s="1" t="s">
        <v>537</v>
      </c>
      <c r="B159" s="2" t="s">
        <v>618</v>
      </c>
      <c r="C159" s="2" t="s">
        <v>619</v>
      </c>
      <c r="D159" s="2" t="s">
        <v>620</v>
      </c>
      <c r="E159" s="2" t="s">
        <v>19</v>
      </c>
      <c r="F159" s="2" t="s">
        <v>5</v>
      </c>
      <c r="G159" s="2" t="s">
        <v>6</v>
      </c>
      <c r="H159" s="2" t="s">
        <v>546</v>
      </c>
      <c r="I159" s="2" t="s">
        <v>621</v>
      </c>
      <c r="J159" s="12">
        <v>44778</v>
      </c>
      <c r="K159" s="12">
        <v>44780.5</v>
      </c>
      <c r="L159" s="12">
        <v>44787.28125</v>
      </c>
      <c r="M159" s="4" t="s">
        <v>4893</v>
      </c>
    </row>
    <row r="160" spans="1:13" x14ac:dyDescent="0.25">
      <c r="A160" s="5" t="s">
        <v>537</v>
      </c>
      <c r="B160" s="6" t="s">
        <v>622</v>
      </c>
      <c r="C160" s="6" t="s">
        <v>623</v>
      </c>
      <c r="D160" s="6" t="s">
        <v>624</v>
      </c>
      <c r="E160" s="6" t="s">
        <v>19</v>
      </c>
      <c r="F160" s="6" t="s">
        <v>5</v>
      </c>
      <c r="G160" s="6" t="s">
        <v>6</v>
      </c>
      <c r="H160" s="6" t="s">
        <v>546</v>
      </c>
      <c r="I160" s="6" t="s">
        <v>625</v>
      </c>
      <c r="J160" s="13">
        <v>44787.28125</v>
      </c>
      <c r="K160" s="13">
        <v>44789.28125</v>
      </c>
      <c r="L160" s="13">
        <v>44797.208333333336</v>
      </c>
      <c r="M160" s="9" t="s">
        <v>4893</v>
      </c>
    </row>
    <row r="161" spans="1:13" x14ac:dyDescent="0.25">
      <c r="A161" s="1" t="s">
        <v>537</v>
      </c>
      <c r="B161" s="2" t="s">
        <v>626</v>
      </c>
      <c r="C161" s="2" t="s">
        <v>627</v>
      </c>
      <c r="D161" s="2" t="s">
        <v>628</v>
      </c>
      <c r="E161" s="2" t="s">
        <v>19</v>
      </c>
      <c r="F161" s="2" t="s">
        <v>5</v>
      </c>
      <c r="G161" s="2" t="s">
        <v>6</v>
      </c>
      <c r="H161" s="2" t="s">
        <v>546</v>
      </c>
      <c r="I161" s="2" t="s">
        <v>629</v>
      </c>
      <c r="J161" s="12">
        <v>44797.208333333336</v>
      </c>
      <c r="K161" s="12">
        <v>44801.791666666664</v>
      </c>
      <c r="L161" s="12">
        <v>44810.354166666664</v>
      </c>
      <c r="M161" s="4" t="s">
        <v>4893</v>
      </c>
    </row>
    <row r="162" spans="1:13" x14ac:dyDescent="0.25">
      <c r="A162" s="5" t="s">
        <v>537</v>
      </c>
      <c r="B162" s="6" t="s">
        <v>630</v>
      </c>
      <c r="C162" s="6" t="s">
        <v>631</v>
      </c>
      <c r="D162" s="6" t="s">
        <v>632</v>
      </c>
      <c r="E162" s="6" t="s">
        <v>19</v>
      </c>
      <c r="F162" s="6" t="s">
        <v>5</v>
      </c>
      <c r="G162" s="6" t="s">
        <v>6</v>
      </c>
      <c r="H162" s="6" t="s">
        <v>546</v>
      </c>
      <c r="I162" s="6" t="s">
        <v>633</v>
      </c>
      <c r="J162" s="13">
        <v>44810.354166666664</v>
      </c>
      <c r="K162" s="13">
        <v>44815.0625</v>
      </c>
      <c r="L162" s="13">
        <v>44824.3125</v>
      </c>
      <c r="M162" s="8" t="s">
        <v>4893</v>
      </c>
    </row>
    <row r="163" spans="1:13" x14ac:dyDescent="0.25">
      <c r="A163" s="1" t="s">
        <v>537</v>
      </c>
      <c r="B163" s="2" t="s">
        <v>634</v>
      </c>
      <c r="C163" s="2" t="s">
        <v>635</v>
      </c>
      <c r="D163" s="2" t="s">
        <v>636</v>
      </c>
      <c r="E163" s="2" t="s">
        <v>19</v>
      </c>
      <c r="F163" s="2" t="s">
        <v>5</v>
      </c>
      <c r="G163" s="2" t="s">
        <v>6</v>
      </c>
      <c r="H163" s="2" t="s">
        <v>546</v>
      </c>
      <c r="I163" s="2" t="s">
        <v>637</v>
      </c>
      <c r="J163" s="12">
        <v>44824.3125</v>
      </c>
      <c r="K163" s="12">
        <v>44826.208333333336</v>
      </c>
      <c r="L163" s="12">
        <v>44835.395833333336</v>
      </c>
      <c r="M163" s="8" t="s">
        <v>4893</v>
      </c>
    </row>
    <row r="164" spans="1:13" x14ac:dyDescent="0.25">
      <c r="A164" s="5" t="s">
        <v>537</v>
      </c>
      <c r="B164" s="6" t="s">
        <v>638</v>
      </c>
      <c r="C164" s="6" t="s">
        <v>639</v>
      </c>
      <c r="D164" s="6" t="s">
        <v>640</v>
      </c>
      <c r="E164" s="6" t="s">
        <v>19</v>
      </c>
      <c r="F164" s="6" t="s">
        <v>5</v>
      </c>
      <c r="G164" s="6" t="s">
        <v>6</v>
      </c>
      <c r="H164" s="6" t="s">
        <v>546</v>
      </c>
      <c r="I164" s="6" t="s">
        <v>641</v>
      </c>
      <c r="J164" s="13">
        <v>44835.395833333336</v>
      </c>
      <c r="K164" s="13">
        <v>44841.125</v>
      </c>
      <c r="L164" s="13">
        <v>44850.75</v>
      </c>
      <c r="M164" s="8" t="s">
        <v>4893</v>
      </c>
    </row>
    <row r="165" spans="1:13" x14ac:dyDescent="0.25">
      <c r="A165" s="1" t="s">
        <v>537</v>
      </c>
      <c r="B165" s="2" t="s">
        <v>642</v>
      </c>
      <c r="C165" s="2" t="s">
        <v>643</v>
      </c>
      <c r="D165" s="2" t="s">
        <v>644</v>
      </c>
      <c r="E165" s="2" t="s">
        <v>19</v>
      </c>
      <c r="F165" s="2" t="s">
        <v>5</v>
      </c>
      <c r="G165" s="2" t="s">
        <v>6</v>
      </c>
      <c r="H165" s="2" t="s">
        <v>546</v>
      </c>
      <c r="I165" s="2" t="s">
        <v>645</v>
      </c>
      <c r="J165" s="12">
        <v>44850.75</v>
      </c>
      <c r="K165" s="12">
        <v>44855.041666666664</v>
      </c>
      <c r="L165" s="12">
        <v>44866.791666666664</v>
      </c>
      <c r="M165" s="4" t="s">
        <v>4893</v>
      </c>
    </row>
    <row r="166" spans="1:13" x14ac:dyDescent="0.25">
      <c r="A166" s="5" t="s">
        <v>537</v>
      </c>
      <c r="B166" s="6" t="s">
        <v>646</v>
      </c>
      <c r="C166" s="6" t="s">
        <v>647</v>
      </c>
      <c r="D166" s="6" t="s">
        <v>648</v>
      </c>
      <c r="E166" s="6" t="s">
        <v>19</v>
      </c>
      <c r="F166" s="6" t="s">
        <v>5</v>
      </c>
      <c r="G166" s="6" t="s">
        <v>6</v>
      </c>
      <c r="H166" s="6" t="s">
        <v>546</v>
      </c>
      <c r="I166" s="6" t="s">
        <v>649</v>
      </c>
      <c r="J166" s="13">
        <v>44866.791666666664</v>
      </c>
      <c r="K166" s="13">
        <v>44870.25</v>
      </c>
      <c r="L166" s="13">
        <v>44880</v>
      </c>
      <c r="M166" s="8" t="s">
        <v>4893</v>
      </c>
    </row>
    <row r="167" spans="1:13" x14ac:dyDescent="0.25">
      <c r="A167" s="1" t="s">
        <v>537</v>
      </c>
      <c r="B167" s="2" t="s">
        <v>650</v>
      </c>
      <c r="C167" s="2" t="s">
        <v>651</v>
      </c>
      <c r="D167" s="2" t="s">
        <v>652</v>
      </c>
      <c r="E167" s="2" t="s">
        <v>19</v>
      </c>
      <c r="F167" s="2" t="s">
        <v>5</v>
      </c>
      <c r="G167" s="2" t="s">
        <v>6</v>
      </c>
      <c r="H167" s="2" t="s">
        <v>546</v>
      </c>
      <c r="I167" s="2" t="s">
        <v>653</v>
      </c>
      <c r="J167" s="12">
        <v>44880</v>
      </c>
      <c r="K167" s="12">
        <v>44884.875</v>
      </c>
      <c r="L167" s="12">
        <v>44895.166666666664</v>
      </c>
      <c r="M167" s="8" t="s">
        <v>4893</v>
      </c>
    </row>
    <row r="168" spans="1:13" x14ac:dyDescent="0.25">
      <c r="A168" s="5" t="s">
        <v>537</v>
      </c>
      <c r="B168" s="6" t="s">
        <v>654</v>
      </c>
      <c r="C168" s="6" t="s">
        <v>655</v>
      </c>
      <c r="D168" s="6" t="s">
        <v>656</v>
      </c>
      <c r="E168" s="6" t="s">
        <v>19</v>
      </c>
      <c r="F168" s="6" t="s">
        <v>5</v>
      </c>
      <c r="G168" s="6" t="s">
        <v>6</v>
      </c>
      <c r="H168" s="6" t="s">
        <v>546</v>
      </c>
      <c r="I168" s="6" t="s">
        <v>657</v>
      </c>
      <c r="J168" s="13">
        <v>44895.166666666664</v>
      </c>
      <c r="K168" s="13">
        <v>44899.083333333336</v>
      </c>
      <c r="L168" s="13">
        <v>44906.208333333336</v>
      </c>
      <c r="M168" s="8" t="s">
        <v>4893</v>
      </c>
    </row>
    <row r="169" spans="1:13" x14ac:dyDescent="0.25">
      <c r="A169" s="1" t="s">
        <v>537</v>
      </c>
      <c r="B169" s="2" t="s">
        <v>658</v>
      </c>
      <c r="C169" s="2" t="s">
        <v>659</v>
      </c>
      <c r="D169" s="2" t="s">
        <v>660</v>
      </c>
      <c r="E169" s="2" t="s">
        <v>19</v>
      </c>
      <c r="F169" s="2" t="s">
        <v>5</v>
      </c>
      <c r="G169" s="2" t="s">
        <v>6</v>
      </c>
      <c r="H169" s="2" t="s">
        <v>546</v>
      </c>
      <c r="I169" s="2" t="s">
        <v>661</v>
      </c>
      <c r="J169" s="12">
        <v>44906.208333333336</v>
      </c>
      <c r="K169" s="12">
        <v>44916.208333333336</v>
      </c>
      <c r="L169" s="12">
        <v>44927.125</v>
      </c>
      <c r="M169" s="4" t="s">
        <v>4893</v>
      </c>
    </row>
    <row r="170" spans="1:13" x14ac:dyDescent="0.25">
      <c r="A170" s="5" t="s">
        <v>537</v>
      </c>
      <c r="B170" s="6" t="s">
        <v>662</v>
      </c>
      <c r="C170" s="6" t="s">
        <v>663</v>
      </c>
      <c r="D170" s="6" t="s">
        <v>664</v>
      </c>
      <c r="E170" s="6" t="s">
        <v>19</v>
      </c>
      <c r="F170" s="6" t="s">
        <v>5</v>
      </c>
      <c r="G170" s="6" t="s">
        <v>6</v>
      </c>
      <c r="H170" s="6" t="s">
        <v>546</v>
      </c>
      <c r="I170" s="6" t="s">
        <v>665</v>
      </c>
      <c r="J170" s="13">
        <v>44927.125</v>
      </c>
      <c r="K170" s="13">
        <v>44933.083333333336</v>
      </c>
      <c r="L170" s="13">
        <v>44942.333333333336</v>
      </c>
      <c r="M170" s="9" t="s">
        <v>4893</v>
      </c>
    </row>
    <row r="171" spans="1:13" x14ac:dyDescent="0.25">
      <c r="A171" s="1" t="s">
        <v>537</v>
      </c>
      <c r="B171" s="2" t="s">
        <v>666</v>
      </c>
      <c r="C171" s="2" t="s">
        <v>667</v>
      </c>
      <c r="D171" s="2" t="s">
        <v>668</v>
      </c>
      <c r="E171" s="2" t="s">
        <v>4</v>
      </c>
      <c r="F171" s="2" t="s">
        <v>5</v>
      </c>
      <c r="G171" s="2" t="s">
        <v>6</v>
      </c>
      <c r="H171" s="2" t="s">
        <v>546</v>
      </c>
      <c r="I171" s="2" t="s">
        <v>669</v>
      </c>
      <c r="J171" s="12">
        <v>44942.333333333336</v>
      </c>
      <c r="K171" s="12">
        <v>44945.583333333336</v>
      </c>
      <c r="L171" s="12">
        <v>44950.875</v>
      </c>
      <c r="M171" s="4" t="s">
        <v>4893</v>
      </c>
    </row>
    <row r="172" spans="1:13" x14ac:dyDescent="0.25">
      <c r="A172" s="5" t="s">
        <v>537</v>
      </c>
      <c r="B172" s="6" t="s">
        <v>670</v>
      </c>
      <c r="C172" s="6" t="s">
        <v>671</v>
      </c>
      <c r="D172" s="6" t="s">
        <v>672</v>
      </c>
      <c r="E172" s="6" t="s">
        <v>19</v>
      </c>
      <c r="F172" s="6" t="s">
        <v>5</v>
      </c>
      <c r="G172" s="6" t="s">
        <v>6</v>
      </c>
      <c r="H172" s="6" t="s">
        <v>546</v>
      </c>
      <c r="I172" s="6" t="s">
        <v>673</v>
      </c>
      <c r="J172" s="13">
        <v>44950.875</v>
      </c>
      <c r="K172" s="13">
        <v>44956.375</v>
      </c>
      <c r="L172" s="13">
        <v>44965</v>
      </c>
      <c r="M172" s="9" t="s">
        <v>4893</v>
      </c>
    </row>
    <row r="173" spans="1:13" x14ac:dyDescent="0.25">
      <c r="A173" s="1" t="s">
        <v>221</v>
      </c>
      <c r="B173" s="2" t="s">
        <v>674</v>
      </c>
      <c r="C173" s="2" t="s">
        <v>675</v>
      </c>
      <c r="D173" s="2" t="s">
        <v>674</v>
      </c>
      <c r="E173" s="2" t="s">
        <v>19</v>
      </c>
      <c r="F173" s="2" t="s">
        <v>5</v>
      </c>
      <c r="G173" s="2" t="s">
        <v>6</v>
      </c>
      <c r="H173" s="2" t="s">
        <v>546</v>
      </c>
      <c r="I173" s="2" t="s">
        <v>676</v>
      </c>
      <c r="J173" s="12">
        <v>44965</v>
      </c>
      <c r="K173" s="12">
        <v>44982.041666666664</v>
      </c>
      <c r="L173" s="12">
        <v>44988.333333333336</v>
      </c>
      <c r="M173" s="4" t="s">
        <v>4893</v>
      </c>
    </row>
    <row r="174" spans="1:13" x14ac:dyDescent="0.25">
      <c r="A174" s="5" t="s">
        <v>221</v>
      </c>
      <c r="B174" s="6" t="s">
        <v>677</v>
      </c>
      <c r="C174" s="6" t="s">
        <v>678</v>
      </c>
      <c r="D174" s="6" t="s">
        <v>677</v>
      </c>
      <c r="E174" s="6" t="s">
        <v>19</v>
      </c>
      <c r="F174" s="6" t="s">
        <v>5</v>
      </c>
      <c r="G174" s="6" t="s">
        <v>6</v>
      </c>
      <c r="H174" s="6" t="s">
        <v>546</v>
      </c>
      <c r="I174" s="6" t="s">
        <v>679</v>
      </c>
      <c r="J174" s="13">
        <v>44988.333333333336</v>
      </c>
      <c r="K174" s="13">
        <v>44993.979166666664</v>
      </c>
      <c r="L174" s="13">
        <v>45001.75</v>
      </c>
      <c r="M174" s="8" t="s">
        <v>4893</v>
      </c>
    </row>
    <row r="175" spans="1:13" x14ac:dyDescent="0.25">
      <c r="A175" s="1" t="s">
        <v>221</v>
      </c>
      <c r="B175" s="2" t="s">
        <v>680</v>
      </c>
      <c r="C175" s="2" t="s">
        <v>681</v>
      </c>
      <c r="D175" s="2" t="s">
        <v>680</v>
      </c>
      <c r="E175" s="2" t="s">
        <v>19</v>
      </c>
      <c r="F175" s="2" t="s">
        <v>5</v>
      </c>
      <c r="G175" s="2" t="s">
        <v>6</v>
      </c>
      <c r="H175" s="2" t="s">
        <v>546</v>
      </c>
      <c r="I175" s="2" t="s">
        <v>682</v>
      </c>
      <c r="J175" s="12">
        <v>45001.75</v>
      </c>
      <c r="K175" s="12">
        <v>45005.6875</v>
      </c>
      <c r="L175" s="12">
        <v>45013.5</v>
      </c>
      <c r="M175" s="4" t="s">
        <v>4893</v>
      </c>
    </row>
    <row r="176" spans="1:13" x14ac:dyDescent="0.25">
      <c r="A176" s="5" t="s">
        <v>221</v>
      </c>
      <c r="B176" s="6" t="s">
        <v>683</v>
      </c>
      <c r="C176" s="6" t="s">
        <v>684</v>
      </c>
      <c r="D176" s="6" t="s">
        <v>683</v>
      </c>
      <c r="E176" s="6" t="s">
        <v>19</v>
      </c>
      <c r="F176" s="6" t="s">
        <v>5</v>
      </c>
      <c r="G176" s="6" t="s">
        <v>6</v>
      </c>
      <c r="H176" s="6" t="s">
        <v>546</v>
      </c>
      <c r="I176" s="6" t="s">
        <v>685</v>
      </c>
      <c r="J176" s="13">
        <v>45013.5</v>
      </c>
      <c r="K176" s="13">
        <v>45017.791666666664</v>
      </c>
      <c r="L176" s="13">
        <v>45023.375</v>
      </c>
      <c r="M176" s="9" t="s">
        <v>4893</v>
      </c>
    </row>
    <row r="177" spans="1:13" x14ac:dyDescent="0.25">
      <c r="A177" s="1" t="s">
        <v>221</v>
      </c>
      <c r="B177" s="2" t="s">
        <v>686</v>
      </c>
      <c r="C177" s="2" t="s">
        <v>687</v>
      </c>
      <c r="D177" s="2" t="s">
        <v>686</v>
      </c>
      <c r="E177" s="2" t="s">
        <v>19</v>
      </c>
      <c r="F177" s="2" t="s">
        <v>5</v>
      </c>
      <c r="G177" s="2" t="s">
        <v>6</v>
      </c>
      <c r="H177" s="2" t="s">
        <v>546</v>
      </c>
      <c r="I177" s="2" t="s">
        <v>688</v>
      </c>
      <c r="J177" s="12">
        <v>45023.375</v>
      </c>
      <c r="K177" s="12">
        <v>45025.666666666664</v>
      </c>
      <c r="L177" s="12">
        <v>45031.75</v>
      </c>
      <c r="M177" s="4" t="s">
        <v>4893</v>
      </c>
    </row>
    <row r="178" spans="1:13" x14ac:dyDescent="0.25">
      <c r="A178" s="5" t="s">
        <v>221</v>
      </c>
      <c r="B178" s="6" t="s">
        <v>689</v>
      </c>
      <c r="C178" s="6" t="s">
        <v>690</v>
      </c>
      <c r="D178" s="6" t="s">
        <v>689</v>
      </c>
      <c r="E178" s="6" t="s">
        <v>19</v>
      </c>
      <c r="F178" s="6" t="s">
        <v>5</v>
      </c>
      <c r="G178" s="6" t="s">
        <v>6</v>
      </c>
      <c r="H178" s="6" t="s">
        <v>546</v>
      </c>
      <c r="I178" s="6" t="s">
        <v>691</v>
      </c>
      <c r="J178" s="13">
        <v>45031.75</v>
      </c>
      <c r="K178" s="13">
        <v>45034.375</v>
      </c>
      <c r="L178" s="13">
        <v>45040.708333333336</v>
      </c>
      <c r="M178" s="8" t="s">
        <v>4893</v>
      </c>
    </row>
    <row r="179" spans="1:13" x14ac:dyDescent="0.25">
      <c r="A179" s="1" t="s">
        <v>221</v>
      </c>
      <c r="B179" s="2" t="s">
        <v>692</v>
      </c>
      <c r="C179" s="2" t="s">
        <v>693</v>
      </c>
      <c r="D179" s="2" t="s">
        <v>692</v>
      </c>
      <c r="E179" s="2" t="s">
        <v>19</v>
      </c>
      <c r="F179" s="2" t="s">
        <v>5</v>
      </c>
      <c r="G179" s="2" t="s">
        <v>6</v>
      </c>
      <c r="H179" s="2" t="s">
        <v>546</v>
      </c>
      <c r="I179" s="2" t="s">
        <v>694</v>
      </c>
      <c r="J179" s="12">
        <v>45040.708333333336</v>
      </c>
      <c r="K179" s="12">
        <v>45042.875</v>
      </c>
      <c r="L179" s="12">
        <v>45049.875</v>
      </c>
      <c r="M179" s="4" t="s">
        <v>4893</v>
      </c>
    </row>
    <row r="180" spans="1:13" x14ac:dyDescent="0.25">
      <c r="A180" s="5" t="s">
        <v>221</v>
      </c>
      <c r="B180" s="6" t="s">
        <v>695</v>
      </c>
      <c r="C180" s="6" t="s">
        <v>696</v>
      </c>
      <c r="D180" s="6" t="s">
        <v>695</v>
      </c>
      <c r="E180" s="6" t="s">
        <v>19</v>
      </c>
      <c r="F180" s="6" t="s">
        <v>5</v>
      </c>
      <c r="G180" s="6" t="s">
        <v>6</v>
      </c>
      <c r="H180" s="6" t="s">
        <v>546</v>
      </c>
      <c r="I180" s="6" t="s">
        <v>697</v>
      </c>
      <c r="J180" s="13">
        <v>45049.875</v>
      </c>
      <c r="K180" s="13">
        <v>45053.104166666664</v>
      </c>
      <c r="L180" s="13">
        <v>45058.375</v>
      </c>
      <c r="M180" s="8" t="s">
        <v>4893</v>
      </c>
    </row>
    <row r="181" spans="1:13" x14ac:dyDescent="0.25">
      <c r="A181" s="1" t="s">
        <v>221</v>
      </c>
      <c r="B181" s="2" t="s">
        <v>698</v>
      </c>
      <c r="C181" s="2" t="s">
        <v>699</v>
      </c>
      <c r="D181" s="2" t="s">
        <v>698</v>
      </c>
      <c r="E181" s="2" t="s">
        <v>19</v>
      </c>
      <c r="F181" s="2" t="s">
        <v>5</v>
      </c>
      <c r="G181" s="2" t="s">
        <v>6</v>
      </c>
      <c r="H181" s="2" t="s">
        <v>546</v>
      </c>
      <c r="I181" s="2" t="s">
        <v>700</v>
      </c>
      <c r="J181" s="12">
        <v>45058.375</v>
      </c>
      <c r="K181" s="12">
        <v>45060.708333333336</v>
      </c>
      <c r="L181" s="12">
        <v>45066.4375</v>
      </c>
      <c r="M181" s="4" t="s">
        <v>4893</v>
      </c>
    </row>
    <row r="182" spans="1:13" x14ac:dyDescent="0.25">
      <c r="A182" s="5" t="s">
        <v>221</v>
      </c>
      <c r="B182" s="6" t="s">
        <v>701</v>
      </c>
      <c r="C182" s="6" t="s">
        <v>702</v>
      </c>
      <c r="D182" s="6" t="s">
        <v>701</v>
      </c>
      <c r="E182" s="6" t="s">
        <v>19</v>
      </c>
      <c r="F182" s="6" t="s">
        <v>5</v>
      </c>
      <c r="G182" s="6" t="s">
        <v>6</v>
      </c>
      <c r="H182" s="6" t="s">
        <v>546</v>
      </c>
      <c r="I182" s="6" t="s">
        <v>703</v>
      </c>
      <c r="J182" s="13">
        <v>45066.4375</v>
      </c>
      <c r="K182" s="13">
        <v>45068.625</v>
      </c>
      <c r="L182" s="13">
        <v>45074.25</v>
      </c>
      <c r="M182" s="8" t="s">
        <v>4893</v>
      </c>
    </row>
    <row r="183" spans="1:13" x14ac:dyDescent="0.25">
      <c r="A183" s="1" t="s">
        <v>221</v>
      </c>
      <c r="B183" s="2" t="s">
        <v>704</v>
      </c>
      <c r="C183" s="2" t="s">
        <v>705</v>
      </c>
      <c r="D183" s="2" t="s">
        <v>704</v>
      </c>
      <c r="E183" s="2" t="s">
        <v>19</v>
      </c>
      <c r="F183" s="2" t="s">
        <v>5</v>
      </c>
      <c r="G183" s="2" t="s">
        <v>6</v>
      </c>
      <c r="H183" s="2" t="s">
        <v>546</v>
      </c>
      <c r="I183" s="2" t="s">
        <v>706</v>
      </c>
      <c r="J183" s="12">
        <v>45074.25</v>
      </c>
      <c r="K183" s="12">
        <v>45077.083333333336</v>
      </c>
      <c r="L183" s="12">
        <v>45083.583333333336</v>
      </c>
      <c r="M183" s="8" t="s">
        <v>4893</v>
      </c>
    </row>
    <row r="184" spans="1:13" x14ac:dyDescent="0.25">
      <c r="A184" s="5" t="s">
        <v>221</v>
      </c>
      <c r="B184" s="6" t="s">
        <v>707</v>
      </c>
      <c r="C184" s="6" t="s">
        <v>708</v>
      </c>
      <c r="D184" s="6" t="s">
        <v>707</v>
      </c>
      <c r="E184" s="6" t="s">
        <v>19</v>
      </c>
      <c r="F184" s="6" t="s">
        <v>5</v>
      </c>
      <c r="G184" s="6" t="s">
        <v>6</v>
      </c>
      <c r="H184" s="6" t="s">
        <v>546</v>
      </c>
      <c r="I184" s="6" t="s">
        <v>709</v>
      </c>
      <c r="J184" s="13">
        <v>45083.583333333336</v>
      </c>
      <c r="K184" s="13">
        <v>45085.541666666664</v>
      </c>
      <c r="L184" s="13">
        <v>45092.125</v>
      </c>
      <c r="M184" s="8" t="s">
        <v>4893</v>
      </c>
    </row>
    <row r="185" spans="1:13" x14ac:dyDescent="0.25">
      <c r="A185" s="1" t="s">
        <v>221</v>
      </c>
      <c r="B185" s="2" t="s">
        <v>710</v>
      </c>
      <c r="C185" s="2" t="s">
        <v>711</v>
      </c>
      <c r="D185" s="2" t="s">
        <v>710</v>
      </c>
      <c r="E185" s="2" t="s">
        <v>19</v>
      </c>
      <c r="F185" s="2" t="s">
        <v>5</v>
      </c>
      <c r="G185" s="2" t="s">
        <v>6</v>
      </c>
      <c r="H185" s="2" t="s">
        <v>546</v>
      </c>
      <c r="I185" s="2" t="s">
        <v>712</v>
      </c>
      <c r="J185" s="12">
        <v>45092.125</v>
      </c>
      <c r="K185" s="12">
        <v>45096.125</v>
      </c>
      <c r="L185" s="12">
        <v>45103.791666666664</v>
      </c>
      <c r="M185" s="8" t="s">
        <v>4893</v>
      </c>
    </row>
    <row r="186" spans="1:13" x14ac:dyDescent="0.25">
      <c r="A186" s="5" t="s">
        <v>221</v>
      </c>
      <c r="B186" s="6" t="s">
        <v>713</v>
      </c>
      <c r="C186" s="6" t="s">
        <v>714</v>
      </c>
      <c r="D186" s="6" t="s">
        <v>713</v>
      </c>
      <c r="E186" s="6" t="s">
        <v>19</v>
      </c>
      <c r="F186" s="6" t="s">
        <v>5</v>
      </c>
      <c r="G186" s="6" t="s">
        <v>6</v>
      </c>
      <c r="H186" s="6" t="s">
        <v>546</v>
      </c>
      <c r="I186" s="6" t="s">
        <v>715</v>
      </c>
      <c r="J186" s="13">
        <v>45103.791666666664</v>
      </c>
      <c r="K186" s="13">
        <v>45108.416666666664</v>
      </c>
      <c r="L186" s="13">
        <v>45120.25</v>
      </c>
      <c r="M186" s="8" t="s">
        <v>4893</v>
      </c>
    </row>
    <row r="187" spans="1:13" x14ac:dyDescent="0.25">
      <c r="A187" s="1" t="s">
        <v>221</v>
      </c>
      <c r="B187" s="2" t="s">
        <v>716</v>
      </c>
      <c r="C187" s="2" t="s">
        <v>717</v>
      </c>
      <c r="D187" s="2" t="s">
        <v>716</v>
      </c>
      <c r="E187" s="2" t="s">
        <v>19</v>
      </c>
      <c r="F187" s="2" t="s">
        <v>5</v>
      </c>
      <c r="G187" s="2" t="s">
        <v>6</v>
      </c>
      <c r="H187" s="2" t="s">
        <v>546</v>
      </c>
      <c r="I187" s="2" t="s">
        <v>718</v>
      </c>
      <c r="J187" s="12">
        <v>45120.25</v>
      </c>
      <c r="K187" s="12">
        <v>45123.104166666664</v>
      </c>
      <c r="L187" s="12">
        <v>45129.416666666664</v>
      </c>
      <c r="M187" s="8" t="s">
        <v>4893</v>
      </c>
    </row>
    <row r="188" spans="1:13" x14ac:dyDescent="0.25">
      <c r="A188" s="5" t="s">
        <v>221</v>
      </c>
      <c r="B188" s="6" t="s">
        <v>719</v>
      </c>
      <c r="C188" s="6" t="s">
        <v>720</v>
      </c>
      <c r="D188" s="6" t="s">
        <v>719</v>
      </c>
      <c r="E188" s="6" t="s">
        <v>19</v>
      </c>
      <c r="F188" s="6" t="s">
        <v>5</v>
      </c>
      <c r="G188" s="6" t="s">
        <v>6</v>
      </c>
      <c r="H188" s="6" t="s">
        <v>546</v>
      </c>
      <c r="I188" s="6" t="s">
        <v>721</v>
      </c>
      <c r="J188" s="13">
        <v>45129.416666666664</v>
      </c>
      <c r="K188" s="13">
        <v>45132.145833333336</v>
      </c>
      <c r="L188" s="13">
        <v>45139.291666666664</v>
      </c>
      <c r="M188" s="9" t="s">
        <v>4893</v>
      </c>
    </row>
    <row r="189" spans="1:13" x14ac:dyDescent="0.25">
      <c r="A189" s="1" t="s">
        <v>221</v>
      </c>
      <c r="B189" s="2" t="s">
        <v>722</v>
      </c>
      <c r="C189" s="2" t="s">
        <v>723</v>
      </c>
      <c r="D189" s="2" t="s">
        <v>722</v>
      </c>
      <c r="E189" s="2" t="s">
        <v>19</v>
      </c>
      <c r="F189" s="2" t="s">
        <v>5</v>
      </c>
      <c r="G189" s="2" t="s">
        <v>6</v>
      </c>
      <c r="H189" s="2" t="s">
        <v>546</v>
      </c>
      <c r="I189" s="2" t="s">
        <v>724</v>
      </c>
      <c r="J189" s="12">
        <v>45139.291666666664</v>
      </c>
      <c r="K189" s="12">
        <v>45140.9375</v>
      </c>
      <c r="L189" s="12">
        <v>45146.833333333336</v>
      </c>
      <c r="M189" s="8" t="s">
        <v>4893</v>
      </c>
    </row>
    <row r="190" spans="1:13" x14ac:dyDescent="0.25">
      <c r="A190" s="5" t="s">
        <v>221</v>
      </c>
      <c r="B190" s="6" t="s">
        <v>725</v>
      </c>
      <c r="C190" s="6" t="s">
        <v>726</v>
      </c>
      <c r="D190" s="6" t="s">
        <v>725</v>
      </c>
      <c r="E190" s="6" t="s">
        <v>19</v>
      </c>
      <c r="F190" s="6" t="s">
        <v>5</v>
      </c>
      <c r="G190" s="6" t="s">
        <v>6</v>
      </c>
      <c r="H190" s="6" t="s">
        <v>546</v>
      </c>
      <c r="I190" s="6" t="s">
        <v>727</v>
      </c>
      <c r="J190" s="13">
        <v>45146.833333333336</v>
      </c>
      <c r="K190" s="13">
        <v>45148.9375</v>
      </c>
      <c r="L190" s="13">
        <v>45155.708333333336</v>
      </c>
      <c r="M190" s="9" t="s">
        <v>4893</v>
      </c>
    </row>
    <row r="191" spans="1:13" x14ac:dyDescent="0.25">
      <c r="A191" s="1" t="s">
        <v>221</v>
      </c>
      <c r="B191" s="15" t="s">
        <v>728</v>
      </c>
      <c r="C191" s="2" t="s">
        <v>729</v>
      </c>
      <c r="D191" s="2" t="s">
        <v>728</v>
      </c>
      <c r="E191" s="2" t="s">
        <v>19</v>
      </c>
      <c r="F191" s="2" t="s">
        <v>5</v>
      </c>
      <c r="G191" s="2" t="s">
        <v>6</v>
      </c>
      <c r="H191" s="2" t="s">
        <v>546</v>
      </c>
      <c r="I191" s="2" t="s">
        <v>730</v>
      </c>
      <c r="J191" s="12">
        <v>45155.708333333336</v>
      </c>
      <c r="K191" s="12">
        <v>45158.166666666664</v>
      </c>
      <c r="L191" s="12">
        <v>45164.458333333336</v>
      </c>
      <c r="M191" s="8" t="s">
        <v>4893</v>
      </c>
    </row>
    <row r="192" spans="1:13" x14ac:dyDescent="0.25">
      <c r="A192" s="5" t="s">
        <v>221</v>
      </c>
      <c r="B192" s="6" t="s">
        <v>731</v>
      </c>
      <c r="C192" s="6" t="s">
        <v>732</v>
      </c>
      <c r="D192" s="6" t="s">
        <v>731</v>
      </c>
      <c r="E192" s="6" t="s">
        <v>19</v>
      </c>
      <c r="F192" s="6" t="s">
        <v>5</v>
      </c>
      <c r="G192" s="6" t="s">
        <v>6</v>
      </c>
      <c r="H192" s="6" t="s">
        <v>546</v>
      </c>
      <c r="I192" s="6" t="s">
        <v>733</v>
      </c>
      <c r="J192" s="13">
        <v>45164.458333333336</v>
      </c>
      <c r="K192" s="13">
        <v>45167.5</v>
      </c>
      <c r="L192" s="13">
        <v>45173.75</v>
      </c>
      <c r="M192" s="8" t="s">
        <v>4893</v>
      </c>
    </row>
    <row r="193" spans="1:13" x14ac:dyDescent="0.25">
      <c r="A193" s="1" t="s">
        <v>221</v>
      </c>
      <c r="B193" s="2" t="s">
        <v>734</v>
      </c>
      <c r="C193" s="2" t="s">
        <v>735</v>
      </c>
      <c r="D193" s="2" t="s">
        <v>734</v>
      </c>
      <c r="E193" s="2" t="s">
        <v>19</v>
      </c>
      <c r="F193" s="2" t="s">
        <v>5</v>
      </c>
      <c r="G193" s="2" t="s">
        <v>6</v>
      </c>
      <c r="H193" s="2" t="s">
        <v>546</v>
      </c>
      <c r="I193" s="2" t="s">
        <v>736</v>
      </c>
      <c r="J193" s="12">
        <v>45173.75</v>
      </c>
      <c r="K193" s="12">
        <v>45176.291666666664</v>
      </c>
      <c r="L193" s="12">
        <v>45182.5</v>
      </c>
      <c r="M193" s="4" t="s">
        <v>4893</v>
      </c>
    </row>
    <row r="194" spans="1:13" x14ac:dyDescent="0.25">
      <c r="A194" s="5" t="s">
        <v>221</v>
      </c>
      <c r="B194" s="6" t="s">
        <v>737</v>
      </c>
      <c r="C194" s="6" t="s">
        <v>738</v>
      </c>
      <c r="D194" s="6" t="s">
        <v>737</v>
      </c>
      <c r="E194" s="6" t="s">
        <v>19</v>
      </c>
      <c r="F194" s="6" t="s">
        <v>5</v>
      </c>
      <c r="G194" s="6" t="s">
        <v>6</v>
      </c>
      <c r="H194" s="6" t="s">
        <v>546</v>
      </c>
      <c r="I194" s="6" t="s">
        <v>739</v>
      </c>
      <c r="J194" s="13">
        <v>45182.5</v>
      </c>
      <c r="K194" s="13">
        <v>45185.083333333336</v>
      </c>
      <c r="L194" s="13">
        <v>45190.75</v>
      </c>
      <c r="M194" s="8" t="s">
        <v>4893</v>
      </c>
    </row>
    <row r="195" spans="1:13" x14ac:dyDescent="0.25">
      <c r="A195" s="1" t="s">
        <v>221</v>
      </c>
      <c r="B195" s="2" t="s">
        <v>740</v>
      </c>
      <c r="C195" s="2" t="s">
        <v>741</v>
      </c>
      <c r="D195" s="2" t="s">
        <v>740</v>
      </c>
      <c r="E195" s="2" t="s">
        <v>19</v>
      </c>
      <c r="F195" s="2" t="s">
        <v>5</v>
      </c>
      <c r="G195" s="2" t="s">
        <v>6</v>
      </c>
      <c r="H195" s="2" t="s">
        <v>546</v>
      </c>
      <c r="I195" s="2" t="s">
        <v>742</v>
      </c>
      <c r="J195" s="12">
        <v>45190.75</v>
      </c>
      <c r="K195" s="12">
        <v>45192.916666666664</v>
      </c>
      <c r="L195" s="12">
        <v>45199</v>
      </c>
      <c r="M195" s="8" t="s">
        <v>4893</v>
      </c>
    </row>
    <row r="196" spans="1:13" x14ac:dyDescent="0.25">
      <c r="A196" s="5" t="s">
        <v>221</v>
      </c>
      <c r="B196" s="6" t="s">
        <v>743</v>
      </c>
      <c r="C196" s="6" t="s">
        <v>744</v>
      </c>
      <c r="D196" s="6" t="s">
        <v>743</v>
      </c>
      <c r="E196" s="6" t="s">
        <v>19</v>
      </c>
      <c r="F196" s="6" t="s">
        <v>5</v>
      </c>
      <c r="G196" s="6" t="s">
        <v>6</v>
      </c>
      <c r="H196" s="6" t="s">
        <v>546</v>
      </c>
      <c r="I196" s="6" t="s">
        <v>745</v>
      </c>
      <c r="J196" s="13">
        <v>45199</v>
      </c>
      <c r="K196" s="13">
        <v>45200.416666666664</v>
      </c>
      <c r="L196" s="13">
        <v>45206.583333333336</v>
      </c>
      <c r="M196" s="8" t="s">
        <v>4893</v>
      </c>
    </row>
    <row r="197" spans="1:13" x14ac:dyDescent="0.25">
      <c r="A197" s="1" t="s">
        <v>221</v>
      </c>
      <c r="B197" s="2" t="s">
        <v>746</v>
      </c>
      <c r="C197" s="2" t="s">
        <v>747</v>
      </c>
      <c r="D197" s="2" t="s">
        <v>746</v>
      </c>
      <c r="E197" s="2" t="s">
        <v>19</v>
      </c>
      <c r="F197" s="2" t="s">
        <v>5</v>
      </c>
      <c r="G197" s="2" t="s">
        <v>6</v>
      </c>
      <c r="H197" s="2" t="s">
        <v>546</v>
      </c>
      <c r="I197" s="2" t="s">
        <v>748</v>
      </c>
      <c r="J197" s="12">
        <v>45206.583333333336</v>
      </c>
      <c r="K197" s="12">
        <v>45207.916666666664</v>
      </c>
      <c r="L197" s="12">
        <v>45213.604166666664</v>
      </c>
      <c r="M197" s="8" t="s">
        <v>4893</v>
      </c>
    </row>
    <row r="198" spans="1:13" x14ac:dyDescent="0.25">
      <c r="A198" s="5" t="s">
        <v>221</v>
      </c>
      <c r="B198" s="6" t="s">
        <v>749</v>
      </c>
      <c r="C198" s="6" t="s">
        <v>750</v>
      </c>
      <c r="D198" s="6" t="s">
        <v>749</v>
      </c>
      <c r="E198" s="6" t="s">
        <v>19</v>
      </c>
      <c r="F198" s="6" t="s">
        <v>5</v>
      </c>
      <c r="G198" s="6" t="s">
        <v>6</v>
      </c>
      <c r="H198" s="6" t="s">
        <v>546</v>
      </c>
      <c r="I198" s="6" t="s">
        <v>751</v>
      </c>
      <c r="J198" s="13">
        <v>45213.604166666664</v>
      </c>
      <c r="K198" s="13">
        <v>45214.833333333336</v>
      </c>
      <c r="L198" s="13">
        <v>45222.5625</v>
      </c>
      <c r="M198" s="8" t="s">
        <v>4893</v>
      </c>
    </row>
    <row r="199" spans="1:13" x14ac:dyDescent="0.25">
      <c r="A199" s="1" t="s">
        <v>221</v>
      </c>
      <c r="B199" s="2" t="s">
        <v>752</v>
      </c>
      <c r="C199" s="2" t="s">
        <v>753</v>
      </c>
      <c r="D199" s="2" t="s">
        <v>752</v>
      </c>
      <c r="E199" s="2" t="s">
        <v>19</v>
      </c>
      <c r="F199" s="2" t="s">
        <v>5</v>
      </c>
      <c r="G199" s="2" t="s">
        <v>6</v>
      </c>
      <c r="H199" s="2" t="s">
        <v>546</v>
      </c>
      <c r="I199" s="2" t="s">
        <v>754</v>
      </c>
      <c r="J199" s="12">
        <v>45222.5625</v>
      </c>
      <c r="K199" s="12">
        <v>45224.020833333336</v>
      </c>
      <c r="L199" s="12">
        <v>45230.75</v>
      </c>
      <c r="M199" s="8" t="s">
        <v>4893</v>
      </c>
    </row>
    <row r="200" spans="1:13" x14ac:dyDescent="0.25">
      <c r="A200" s="5" t="s">
        <v>221</v>
      </c>
      <c r="B200" s="6" t="s">
        <v>755</v>
      </c>
      <c r="C200" s="6" t="s">
        <v>756</v>
      </c>
      <c r="D200" s="6" t="s">
        <v>755</v>
      </c>
      <c r="E200" s="6" t="s">
        <v>19</v>
      </c>
      <c r="F200" s="6" t="s">
        <v>5</v>
      </c>
      <c r="G200" s="6" t="s">
        <v>6</v>
      </c>
      <c r="H200" s="6" t="s">
        <v>546</v>
      </c>
      <c r="I200" s="6" t="s">
        <v>757</v>
      </c>
      <c r="J200" s="13">
        <v>45230.75</v>
      </c>
      <c r="K200" s="13">
        <v>45233.5</v>
      </c>
      <c r="L200" s="13">
        <v>45239.208333333336</v>
      </c>
      <c r="M200" s="8" t="s">
        <v>4893</v>
      </c>
    </row>
    <row r="201" spans="1:13" x14ac:dyDescent="0.25">
      <c r="A201" s="1" t="s">
        <v>221</v>
      </c>
      <c r="B201" s="2" t="s">
        <v>758</v>
      </c>
      <c r="C201" s="2" t="s">
        <v>759</v>
      </c>
      <c r="D201" s="2" t="s">
        <v>758</v>
      </c>
      <c r="E201" s="2" t="s">
        <v>19</v>
      </c>
      <c r="F201" s="2" t="s">
        <v>5</v>
      </c>
      <c r="G201" s="2" t="s">
        <v>6</v>
      </c>
      <c r="H201" s="2" t="s">
        <v>546</v>
      </c>
      <c r="I201" s="2" t="s">
        <v>760</v>
      </c>
      <c r="J201" s="12">
        <v>45239.208333333336</v>
      </c>
      <c r="K201" s="12">
        <v>45241.354166666664</v>
      </c>
      <c r="L201" s="12">
        <v>45248.75</v>
      </c>
      <c r="M201" s="8" t="s">
        <v>4893</v>
      </c>
    </row>
    <row r="202" spans="1:13" x14ac:dyDescent="0.25">
      <c r="A202" s="5" t="s">
        <v>221</v>
      </c>
      <c r="B202" s="6" t="s">
        <v>761</v>
      </c>
      <c r="C202" s="6" t="s">
        <v>762</v>
      </c>
      <c r="D202" s="6" t="s">
        <v>761</v>
      </c>
      <c r="E202" s="6" t="s">
        <v>19</v>
      </c>
      <c r="F202" s="6" t="s">
        <v>5</v>
      </c>
      <c r="G202" s="6" t="s">
        <v>6</v>
      </c>
      <c r="H202" s="6" t="s">
        <v>546</v>
      </c>
      <c r="I202" s="6" t="s">
        <v>763</v>
      </c>
      <c r="J202" s="13">
        <v>45248.75</v>
      </c>
      <c r="K202" s="13">
        <v>45251.125</v>
      </c>
      <c r="L202" s="13">
        <v>45257.708333333336</v>
      </c>
      <c r="M202" s="8" t="s">
        <v>4893</v>
      </c>
    </row>
    <row r="203" spans="1:13" x14ac:dyDescent="0.25">
      <c r="A203" s="1" t="s">
        <v>221</v>
      </c>
      <c r="B203" s="2" t="s">
        <v>764</v>
      </c>
      <c r="C203" s="2" t="s">
        <v>765</v>
      </c>
      <c r="D203" s="2" t="s">
        <v>764</v>
      </c>
      <c r="E203" s="2" t="s">
        <v>19</v>
      </c>
      <c r="F203" s="2" t="s">
        <v>5</v>
      </c>
      <c r="G203" s="2" t="s">
        <v>6</v>
      </c>
      <c r="H203" s="2" t="s">
        <v>546</v>
      </c>
      <c r="I203" s="2" t="s">
        <v>766</v>
      </c>
      <c r="J203" s="12">
        <v>45257.708333333336</v>
      </c>
      <c r="K203" s="12">
        <v>45259.5</v>
      </c>
      <c r="L203" s="12">
        <v>45266.75</v>
      </c>
      <c r="M203" s="8" t="s">
        <v>4893</v>
      </c>
    </row>
    <row r="204" spans="1:13" x14ac:dyDescent="0.25">
      <c r="A204" s="5" t="s">
        <v>221</v>
      </c>
      <c r="B204" s="6" t="s">
        <v>767</v>
      </c>
      <c r="C204" s="6" t="s">
        <v>768</v>
      </c>
      <c r="D204" s="6" t="s">
        <v>767</v>
      </c>
      <c r="E204" s="6" t="s">
        <v>19</v>
      </c>
      <c r="F204" s="6" t="s">
        <v>5</v>
      </c>
      <c r="G204" s="6" t="s">
        <v>6</v>
      </c>
      <c r="H204" s="6" t="s">
        <v>546</v>
      </c>
      <c r="I204" s="6" t="s">
        <v>769</v>
      </c>
      <c r="J204" s="13">
        <v>45266.75</v>
      </c>
      <c r="K204" s="13">
        <v>45270.375</v>
      </c>
      <c r="L204" s="13">
        <v>45276</v>
      </c>
      <c r="M204" s="9" t="s">
        <v>4893</v>
      </c>
    </row>
    <row r="205" spans="1:13" x14ac:dyDescent="0.25">
      <c r="A205" s="1" t="s">
        <v>221</v>
      </c>
      <c r="B205" s="2" t="s">
        <v>770</v>
      </c>
      <c r="C205" s="2" t="s">
        <v>771</v>
      </c>
      <c r="D205" s="2" t="s">
        <v>770</v>
      </c>
      <c r="E205" s="2" t="s">
        <v>19</v>
      </c>
      <c r="F205" s="2" t="s">
        <v>5</v>
      </c>
      <c r="G205" s="2" t="s">
        <v>6</v>
      </c>
      <c r="H205" s="2" t="s">
        <v>546</v>
      </c>
      <c r="I205" s="2" t="s">
        <v>772</v>
      </c>
      <c r="J205" s="12">
        <v>45276</v>
      </c>
      <c r="K205" s="12">
        <v>45284.833333333336</v>
      </c>
      <c r="L205" s="12">
        <v>45291.5</v>
      </c>
      <c r="M205" s="4" t="s">
        <v>4893</v>
      </c>
    </row>
    <row r="206" spans="1:13" x14ac:dyDescent="0.25">
      <c r="A206" s="5" t="s">
        <v>221</v>
      </c>
      <c r="B206" s="6" t="s">
        <v>773</v>
      </c>
      <c r="C206" s="6" t="s">
        <v>774</v>
      </c>
      <c r="D206" s="6" t="s">
        <v>773</v>
      </c>
      <c r="E206" s="6" t="s">
        <v>19</v>
      </c>
      <c r="F206" s="6" t="s">
        <v>5</v>
      </c>
      <c r="G206" s="6" t="s">
        <v>6</v>
      </c>
      <c r="H206" s="6" t="s">
        <v>546</v>
      </c>
      <c r="I206" s="6" t="s">
        <v>775</v>
      </c>
      <c r="J206" s="13">
        <v>45291.5</v>
      </c>
      <c r="K206" s="13">
        <v>45305.416666666664</v>
      </c>
      <c r="L206" s="13">
        <v>45315.25</v>
      </c>
      <c r="M206" s="8" t="s">
        <v>4893</v>
      </c>
    </row>
    <row r="207" spans="1:13" x14ac:dyDescent="0.25">
      <c r="A207" s="1" t="s">
        <v>221</v>
      </c>
      <c r="B207" s="2" t="s">
        <v>776</v>
      </c>
      <c r="C207" s="2" t="s">
        <v>777</v>
      </c>
      <c r="D207" s="2" t="s">
        <v>776</v>
      </c>
      <c r="E207" s="2" t="s">
        <v>19</v>
      </c>
      <c r="F207" s="2" t="s">
        <v>5</v>
      </c>
      <c r="G207" s="2" t="s">
        <v>6</v>
      </c>
      <c r="H207" s="2" t="s">
        <v>546</v>
      </c>
      <c r="I207" s="2" t="s">
        <v>778</v>
      </c>
      <c r="J207" s="12">
        <v>45315.25</v>
      </c>
      <c r="K207" s="12">
        <v>45321.208333333336</v>
      </c>
      <c r="L207" s="12">
        <v>45328.208333333336</v>
      </c>
      <c r="M207" s="4" t="s">
        <v>4893</v>
      </c>
    </row>
    <row r="208" spans="1:13" x14ac:dyDescent="0.25">
      <c r="A208" s="5" t="s">
        <v>221</v>
      </c>
      <c r="B208" s="6" t="s">
        <v>779</v>
      </c>
      <c r="C208" s="6" t="s">
        <v>780</v>
      </c>
      <c r="D208" s="6" t="s">
        <v>779</v>
      </c>
      <c r="E208" s="6" t="s">
        <v>19</v>
      </c>
      <c r="F208" s="6" t="s">
        <v>5</v>
      </c>
      <c r="G208" s="6" t="s">
        <v>6</v>
      </c>
      <c r="H208" s="6" t="s">
        <v>546</v>
      </c>
      <c r="I208" s="6" t="s">
        <v>781</v>
      </c>
      <c r="J208" s="13">
        <v>45328.208333333336</v>
      </c>
      <c r="K208" s="13">
        <v>45332.541666666664</v>
      </c>
      <c r="L208" s="13">
        <v>45341.875</v>
      </c>
      <c r="M208" s="8" t="s">
        <v>4893</v>
      </c>
    </row>
    <row r="209" spans="1:13" x14ac:dyDescent="0.25">
      <c r="A209" s="1" t="s">
        <v>221</v>
      </c>
      <c r="B209" s="2" t="s">
        <v>782</v>
      </c>
      <c r="C209" s="2" t="s">
        <v>783</v>
      </c>
      <c r="D209" s="2" t="s">
        <v>782</v>
      </c>
      <c r="E209" s="2" t="s">
        <v>19</v>
      </c>
      <c r="F209" s="2" t="s">
        <v>5</v>
      </c>
      <c r="G209" s="2" t="s">
        <v>6</v>
      </c>
      <c r="H209" s="2" t="s">
        <v>546</v>
      </c>
      <c r="I209" s="2" t="s">
        <v>784</v>
      </c>
      <c r="J209" s="12">
        <v>45341.875</v>
      </c>
      <c r="K209" s="12">
        <v>45343.541666666664</v>
      </c>
      <c r="L209" s="12">
        <v>45350.25</v>
      </c>
      <c r="M209" s="4" t="s">
        <v>4893</v>
      </c>
    </row>
    <row r="210" spans="1:13" x14ac:dyDescent="0.25">
      <c r="A210" s="5" t="s">
        <v>221</v>
      </c>
      <c r="B210" s="6" t="s">
        <v>785</v>
      </c>
      <c r="C210" s="6" t="s">
        <v>786</v>
      </c>
      <c r="D210" s="6" t="s">
        <v>785</v>
      </c>
      <c r="E210" s="6" t="s">
        <v>19</v>
      </c>
      <c r="F210" s="6" t="s">
        <v>5</v>
      </c>
      <c r="G210" s="6" t="s">
        <v>6</v>
      </c>
      <c r="H210" s="6" t="s">
        <v>546</v>
      </c>
      <c r="I210" s="6" t="s">
        <v>787</v>
      </c>
      <c r="J210" s="13">
        <v>45350.25</v>
      </c>
      <c r="K210" s="13">
        <v>45352.708333333336</v>
      </c>
      <c r="L210" s="13">
        <v>45358.333333333336</v>
      </c>
      <c r="M210" s="8" t="s">
        <v>4893</v>
      </c>
    </row>
    <row r="211" spans="1:13" x14ac:dyDescent="0.25">
      <c r="A211" s="1" t="s">
        <v>221</v>
      </c>
      <c r="B211" s="2" t="s">
        <v>788</v>
      </c>
      <c r="C211" s="2" t="s">
        <v>789</v>
      </c>
      <c r="D211" s="2" t="s">
        <v>788</v>
      </c>
      <c r="E211" s="2" t="s">
        <v>19</v>
      </c>
      <c r="F211" s="2" t="s">
        <v>5</v>
      </c>
      <c r="G211" s="2" t="s">
        <v>6</v>
      </c>
      <c r="H211" s="2" t="s">
        <v>546</v>
      </c>
      <c r="I211" s="2" t="s">
        <v>790</v>
      </c>
      <c r="J211" s="12">
        <v>45358.333333333336</v>
      </c>
      <c r="K211" s="12">
        <v>45363.9375</v>
      </c>
      <c r="L211" s="12">
        <v>45370.625</v>
      </c>
      <c r="M211" s="4" t="s">
        <v>4893</v>
      </c>
    </row>
    <row r="212" spans="1:13" x14ac:dyDescent="0.25">
      <c r="A212" s="5" t="s">
        <v>221</v>
      </c>
      <c r="B212" s="6" t="s">
        <v>791</v>
      </c>
      <c r="C212" s="6" t="s">
        <v>792</v>
      </c>
      <c r="D212" s="6" t="s">
        <v>791</v>
      </c>
      <c r="E212" s="6" t="s">
        <v>19</v>
      </c>
      <c r="F212" s="6" t="s">
        <v>5</v>
      </c>
      <c r="G212" s="6" t="s">
        <v>6</v>
      </c>
      <c r="H212" s="6" t="s">
        <v>546</v>
      </c>
      <c r="I212" s="6" t="s">
        <v>793</v>
      </c>
      <c r="J212" s="13">
        <v>45370.625</v>
      </c>
      <c r="K212" s="13">
        <v>45373.25</v>
      </c>
      <c r="L212" s="13">
        <v>45379.916666666664</v>
      </c>
      <c r="M212" s="9" t="s">
        <v>4893</v>
      </c>
    </row>
    <row r="213" spans="1:13" x14ac:dyDescent="0.25">
      <c r="A213" s="1" t="s">
        <v>221</v>
      </c>
      <c r="B213" s="2" t="s">
        <v>794</v>
      </c>
      <c r="C213" s="2" t="s">
        <v>795</v>
      </c>
      <c r="D213" s="2" t="s">
        <v>794</v>
      </c>
      <c r="E213" s="2" t="s">
        <v>19</v>
      </c>
      <c r="F213" s="2" t="s">
        <v>5</v>
      </c>
      <c r="G213" s="2" t="s">
        <v>6</v>
      </c>
      <c r="H213" s="2" t="s">
        <v>546</v>
      </c>
      <c r="I213" s="2" t="s">
        <v>796</v>
      </c>
      <c r="J213" s="12">
        <v>45379.916666666664</v>
      </c>
      <c r="K213" s="12">
        <v>45382</v>
      </c>
      <c r="L213" s="12">
        <v>45388.916666666664</v>
      </c>
      <c r="M213" s="8" t="s">
        <v>4893</v>
      </c>
    </row>
    <row r="214" spans="1:13" x14ac:dyDescent="0.25">
      <c r="A214" s="5" t="s">
        <v>221</v>
      </c>
      <c r="B214" s="6" t="s">
        <v>797</v>
      </c>
      <c r="C214" s="6" t="s">
        <v>798</v>
      </c>
      <c r="D214" s="6" t="s">
        <v>797</v>
      </c>
      <c r="E214" s="6" t="s">
        <v>19</v>
      </c>
      <c r="F214" s="6" t="s">
        <v>5</v>
      </c>
      <c r="G214" s="6" t="s">
        <v>6</v>
      </c>
      <c r="H214" s="6" t="s">
        <v>546</v>
      </c>
      <c r="I214" s="6" t="s">
        <v>799</v>
      </c>
      <c r="J214" s="13">
        <v>45388.916666666664</v>
      </c>
      <c r="K214" s="13">
        <v>45392.875</v>
      </c>
      <c r="L214" s="13">
        <v>45400.791666666664</v>
      </c>
      <c r="M214" s="8" t="s">
        <v>4893</v>
      </c>
    </row>
    <row r="215" spans="1:13" x14ac:dyDescent="0.25">
      <c r="A215" s="1" t="s">
        <v>221</v>
      </c>
      <c r="B215" s="2" t="s">
        <v>800</v>
      </c>
      <c r="C215" s="2" t="s">
        <v>801</v>
      </c>
      <c r="D215" s="2" t="s">
        <v>800</v>
      </c>
      <c r="E215" s="2" t="s">
        <v>19</v>
      </c>
      <c r="F215" s="2" t="s">
        <v>5</v>
      </c>
      <c r="G215" s="2" t="s">
        <v>6</v>
      </c>
      <c r="H215" s="2" t="s">
        <v>546</v>
      </c>
      <c r="I215" s="2" t="s">
        <v>802</v>
      </c>
      <c r="J215" s="12">
        <v>45400.791666666664</v>
      </c>
      <c r="K215" s="12">
        <v>45403.083333333336</v>
      </c>
      <c r="L215" s="12">
        <v>45410.833333333336</v>
      </c>
      <c r="M215" s="4" t="s">
        <v>4893</v>
      </c>
    </row>
    <row r="216" spans="1:13" x14ac:dyDescent="0.25">
      <c r="A216" s="5" t="s">
        <v>221</v>
      </c>
      <c r="B216" s="6" t="s">
        <v>803</v>
      </c>
      <c r="C216" s="6" t="s">
        <v>804</v>
      </c>
      <c r="D216" s="6" t="s">
        <v>803</v>
      </c>
      <c r="E216" s="6" t="s">
        <v>19</v>
      </c>
      <c r="F216" s="6" t="s">
        <v>5</v>
      </c>
      <c r="G216" s="6" t="s">
        <v>6</v>
      </c>
      <c r="H216" s="6" t="s">
        <v>546</v>
      </c>
      <c r="I216" s="6" t="s">
        <v>805</v>
      </c>
      <c r="J216" s="13">
        <v>45410.833333333336</v>
      </c>
      <c r="K216" s="13">
        <v>45412.979166666664</v>
      </c>
      <c r="L216" s="13">
        <v>45419.75</v>
      </c>
      <c r="M216" s="8" t="s">
        <v>4893</v>
      </c>
    </row>
    <row r="217" spans="1:13" x14ac:dyDescent="0.25">
      <c r="A217" s="1" t="s">
        <v>221</v>
      </c>
      <c r="B217" s="2" t="s">
        <v>806</v>
      </c>
      <c r="C217" s="2" t="s">
        <v>807</v>
      </c>
      <c r="D217" s="2" t="s">
        <v>806</v>
      </c>
      <c r="E217" s="2" t="s">
        <v>19</v>
      </c>
      <c r="F217" s="2" t="s">
        <v>5</v>
      </c>
      <c r="G217" s="2" t="s">
        <v>6</v>
      </c>
      <c r="H217" s="2" t="s">
        <v>546</v>
      </c>
      <c r="I217" s="2" t="s">
        <v>808</v>
      </c>
      <c r="J217" s="12">
        <v>45419.75</v>
      </c>
      <c r="K217" s="12">
        <v>45421.625</v>
      </c>
      <c r="L217" s="12">
        <v>45428.25</v>
      </c>
      <c r="M217" s="8" t="s">
        <v>4893</v>
      </c>
    </row>
    <row r="218" spans="1:13" x14ac:dyDescent="0.25">
      <c r="A218" s="5" t="s">
        <v>221</v>
      </c>
      <c r="B218" s="6" t="s">
        <v>809</v>
      </c>
      <c r="C218" s="6" t="s">
        <v>810</v>
      </c>
      <c r="D218" s="6" t="s">
        <v>811</v>
      </c>
      <c r="E218" s="6" t="s">
        <v>19</v>
      </c>
      <c r="F218" s="6" t="s">
        <v>5</v>
      </c>
      <c r="G218" s="6" t="s">
        <v>6</v>
      </c>
      <c r="H218" s="6" t="s">
        <v>546</v>
      </c>
      <c r="I218" s="6" t="s">
        <v>812</v>
      </c>
      <c r="J218" s="13">
        <v>45428.25</v>
      </c>
      <c r="K218" s="13">
        <v>45429.604166666664</v>
      </c>
      <c r="L218" s="13">
        <v>45438</v>
      </c>
      <c r="M218" s="8" t="s">
        <v>4893</v>
      </c>
    </row>
    <row r="219" spans="1:13" x14ac:dyDescent="0.25">
      <c r="A219" s="1" t="s">
        <v>221</v>
      </c>
      <c r="B219" s="2" t="s">
        <v>813</v>
      </c>
      <c r="C219" s="2" t="s">
        <v>814</v>
      </c>
      <c r="D219" s="2" t="s">
        <v>813</v>
      </c>
      <c r="E219" s="2" t="s">
        <v>19</v>
      </c>
      <c r="F219" s="2" t="s">
        <v>5</v>
      </c>
      <c r="G219" s="2" t="s">
        <v>6</v>
      </c>
      <c r="H219" s="2" t="s">
        <v>546</v>
      </c>
      <c r="I219" s="2" t="s">
        <v>815</v>
      </c>
      <c r="J219" s="12">
        <v>45438</v>
      </c>
      <c r="K219" s="12">
        <v>45440.875</v>
      </c>
      <c r="L219" s="12">
        <v>45447.416666666664</v>
      </c>
      <c r="M219" s="4" t="s">
        <v>4893</v>
      </c>
    </row>
    <row r="220" spans="1:13" x14ac:dyDescent="0.25">
      <c r="A220" s="5" t="s">
        <v>221</v>
      </c>
      <c r="B220" s="6" t="s">
        <v>816</v>
      </c>
      <c r="C220" s="6" t="s">
        <v>817</v>
      </c>
      <c r="D220" s="6" t="s">
        <v>816</v>
      </c>
      <c r="E220" s="6" t="s">
        <v>19</v>
      </c>
      <c r="F220" s="6" t="s">
        <v>5</v>
      </c>
      <c r="G220" s="6" t="s">
        <v>6</v>
      </c>
      <c r="H220" s="6" t="s">
        <v>546</v>
      </c>
      <c r="I220" s="6" t="s">
        <v>818</v>
      </c>
      <c r="J220" s="13">
        <v>45447.416666666664</v>
      </c>
      <c r="K220" s="13">
        <v>45449.75</v>
      </c>
      <c r="L220" s="13">
        <v>45456.5</v>
      </c>
      <c r="M220" s="8" t="s">
        <v>4893</v>
      </c>
    </row>
    <row r="221" spans="1:13" x14ac:dyDescent="0.25">
      <c r="A221" s="1" t="s">
        <v>221</v>
      </c>
      <c r="B221" s="2" t="s">
        <v>819</v>
      </c>
      <c r="C221" s="2" t="s">
        <v>820</v>
      </c>
      <c r="D221" s="2" t="s">
        <v>819</v>
      </c>
      <c r="E221" s="2" t="s">
        <v>19</v>
      </c>
      <c r="F221" s="2" t="s">
        <v>5</v>
      </c>
      <c r="G221" s="2" t="s">
        <v>6</v>
      </c>
      <c r="H221" s="2" t="s">
        <v>546</v>
      </c>
      <c r="I221" s="2" t="s">
        <v>821</v>
      </c>
      <c r="J221" s="12">
        <v>45456.5</v>
      </c>
      <c r="K221" s="12">
        <v>45459.083333333336</v>
      </c>
      <c r="L221" s="12">
        <v>45463.8125</v>
      </c>
      <c r="M221" s="8" t="s">
        <v>4893</v>
      </c>
    </row>
    <row r="222" spans="1:13" x14ac:dyDescent="0.25">
      <c r="A222" s="5" t="s">
        <v>221</v>
      </c>
      <c r="B222" s="6" t="s">
        <v>822</v>
      </c>
      <c r="C222" s="6" t="s">
        <v>823</v>
      </c>
      <c r="D222" s="6" t="s">
        <v>822</v>
      </c>
      <c r="E222" s="6" t="s">
        <v>19</v>
      </c>
      <c r="F222" s="6" t="s">
        <v>5</v>
      </c>
      <c r="G222" s="6" t="s">
        <v>6</v>
      </c>
      <c r="H222" s="6" t="s">
        <v>546</v>
      </c>
      <c r="I222" s="6" t="s">
        <v>824</v>
      </c>
      <c r="J222" s="13">
        <v>45463.8125</v>
      </c>
      <c r="K222" s="13">
        <v>45466.541666666664</v>
      </c>
      <c r="L222" s="13">
        <v>45470.875</v>
      </c>
      <c r="M222" s="8" t="s">
        <v>4893</v>
      </c>
    </row>
    <row r="223" spans="1:13" x14ac:dyDescent="0.25">
      <c r="A223" s="1" t="s">
        <v>221</v>
      </c>
      <c r="B223" s="15" t="s">
        <v>825</v>
      </c>
      <c r="C223" s="2" t="s">
        <v>826</v>
      </c>
      <c r="D223" s="2" t="s">
        <v>825</v>
      </c>
      <c r="E223" s="2" t="s">
        <v>19</v>
      </c>
      <c r="F223" s="2" t="s">
        <v>5</v>
      </c>
      <c r="G223" s="2" t="s">
        <v>6</v>
      </c>
      <c r="H223" s="2" t="s">
        <v>546</v>
      </c>
      <c r="I223" s="2" t="s">
        <v>827</v>
      </c>
      <c r="J223" s="12">
        <v>45470.875</v>
      </c>
      <c r="K223" s="12">
        <v>45473.75</v>
      </c>
      <c r="L223" s="12">
        <v>45479.875</v>
      </c>
      <c r="M223" s="4" t="s">
        <v>4893</v>
      </c>
    </row>
    <row r="224" spans="1:13" x14ac:dyDescent="0.25">
      <c r="A224" s="5" t="s">
        <v>221</v>
      </c>
      <c r="B224" s="14" t="s">
        <v>828</v>
      </c>
      <c r="C224" s="6" t="s">
        <v>829</v>
      </c>
      <c r="D224" s="6" t="s">
        <v>828</v>
      </c>
      <c r="E224" s="6" t="s">
        <v>19</v>
      </c>
      <c r="F224" s="6" t="s">
        <v>5</v>
      </c>
      <c r="G224" s="6" t="s">
        <v>6</v>
      </c>
      <c r="H224" s="6" t="s">
        <v>546</v>
      </c>
      <c r="I224" s="6" t="s">
        <v>830</v>
      </c>
      <c r="J224" s="13">
        <v>45479.875</v>
      </c>
      <c r="K224" s="13">
        <v>45481.145833333336</v>
      </c>
      <c r="L224" s="13">
        <v>45487.75</v>
      </c>
      <c r="M224" s="9" t="s">
        <v>4893</v>
      </c>
    </row>
    <row r="225" spans="1:13" x14ac:dyDescent="0.25">
      <c r="A225" s="1" t="s">
        <v>221</v>
      </c>
      <c r="B225" s="2" t="s">
        <v>831</v>
      </c>
      <c r="C225" s="2" t="s">
        <v>832</v>
      </c>
      <c r="D225" s="2" t="s">
        <v>831</v>
      </c>
      <c r="E225" s="2" t="s">
        <v>4</v>
      </c>
      <c r="F225" s="2" t="s">
        <v>5</v>
      </c>
      <c r="G225" s="2" t="s">
        <v>6</v>
      </c>
      <c r="H225" s="2" t="s">
        <v>546</v>
      </c>
      <c r="I225" s="2" t="s">
        <v>833</v>
      </c>
      <c r="J225" s="12">
        <v>45487.75</v>
      </c>
      <c r="K225" s="12"/>
      <c r="L225" s="12"/>
      <c r="M225" s="8" t="s">
        <v>4895</v>
      </c>
    </row>
    <row r="226" spans="1:13" x14ac:dyDescent="0.25">
      <c r="A226" s="5" t="s">
        <v>221</v>
      </c>
      <c r="B226" s="6" t="s">
        <v>834</v>
      </c>
      <c r="C226" s="6" t="s">
        <v>835</v>
      </c>
      <c r="D226" s="6" t="s">
        <v>836</v>
      </c>
      <c r="E226" s="6" t="s">
        <v>19</v>
      </c>
      <c r="F226" s="6" t="s">
        <v>5</v>
      </c>
      <c r="G226" s="6" t="s">
        <v>6</v>
      </c>
      <c r="H226" s="6" t="s">
        <v>837</v>
      </c>
      <c r="I226" s="6" t="s">
        <v>8</v>
      </c>
      <c r="J226" s="13">
        <v>44411.875</v>
      </c>
      <c r="K226" s="13">
        <v>44413.833333333336</v>
      </c>
      <c r="L226" s="13">
        <v>44417.666666666664</v>
      </c>
      <c r="M226" s="8" t="s">
        <v>4893</v>
      </c>
    </row>
    <row r="227" spans="1:13" x14ac:dyDescent="0.25">
      <c r="A227" s="1" t="s">
        <v>221</v>
      </c>
      <c r="B227" s="2" t="s">
        <v>838</v>
      </c>
      <c r="C227" s="2" t="s">
        <v>839</v>
      </c>
      <c r="D227" s="2" t="s">
        <v>840</v>
      </c>
      <c r="E227" s="2" t="s">
        <v>19</v>
      </c>
      <c r="F227" s="2" t="s">
        <v>5</v>
      </c>
      <c r="G227" s="2" t="s">
        <v>6</v>
      </c>
      <c r="H227" s="2" t="s">
        <v>837</v>
      </c>
      <c r="I227" s="2" t="s">
        <v>841</v>
      </c>
      <c r="J227" s="12">
        <v>44417.666666666664</v>
      </c>
      <c r="K227" s="12">
        <v>44419.104166666664</v>
      </c>
      <c r="L227" s="12">
        <v>44422.916666666664</v>
      </c>
      <c r="M227" s="4" t="s">
        <v>4893</v>
      </c>
    </row>
    <row r="228" spans="1:13" x14ac:dyDescent="0.25">
      <c r="A228" s="5" t="s">
        <v>221</v>
      </c>
      <c r="B228" s="6" t="s">
        <v>842</v>
      </c>
      <c r="C228" s="6" t="s">
        <v>843</v>
      </c>
      <c r="D228" s="6" t="s">
        <v>844</v>
      </c>
      <c r="E228" s="6" t="s">
        <v>19</v>
      </c>
      <c r="F228" s="6" t="s">
        <v>5</v>
      </c>
      <c r="G228" s="6" t="s">
        <v>6</v>
      </c>
      <c r="H228" s="6" t="s">
        <v>837</v>
      </c>
      <c r="I228" s="6" t="s">
        <v>845</v>
      </c>
      <c r="J228" s="13">
        <v>44422.916666666664</v>
      </c>
      <c r="K228" s="13">
        <v>44424.166666666664</v>
      </c>
      <c r="L228" s="13">
        <v>44428.145833333336</v>
      </c>
      <c r="M228" s="8" t="s">
        <v>4893</v>
      </c>
    </row>
    <row r="229" spans="1:13" x14ac:dyDescent="0.25">
      <c r="A229" s="1" t="s">
        <v>221</v>
      </c>
      <c r="B229" s="2" t="s">
        <v>846</v>
      </c>
      <c r="C229" s="2" t="s">
        <v>847</v>
      </c>
      <c r="D229" s="2" t="s">
        <v>848</v>
      </c>
      <c r="E229" s="2" t="s">
        <v>19</v>
      </c>
      <c r="F229" s="2" t="s">
        <v>5</v>
      </c>
      <c r="G229" s="2" t="s">
        <v>6</v>
      </c>
      <c r="H229" s="2" t="s">
        <v>837</v>
      </c>
      <c r="I229" s="2" t="s">
        <v>849</v>
      </c>
      <c r="J229" s="12">
        <v>44428.145833333336</v>
      </c>
      <c r="K229" s="12">
        <v>44429.895833333336</v>
      </c>
      <c r="L229" s="12">
        <v>44433.208333333336</v>
      </c>
      <c r="M229" s="8" t="s">
        <v>4893</v>
      </c>
    </row>
    <row r="230" spans="1:13" x14ac:dyDescent="0.25">
      <c r="A230" s="5" t="s">
        <v>221</v>
      </c>
      <c r="B230" s="6" t="s">
        <v>850</v>
      </c>
      <c r="C230" s="6" t="s">
        <v>851</v>
      </c>
      <c r="D230" s="6" t="s">
        <v>852</v>
      </c>
      <c r="E230" s="6" t="s">
        <v>19</v>
      </c>
      <c r="F230" s="6" t="s">
        <v>5</v>
      </c>
      <c r="G230" s="6" t="s">
        <v>6</v>
      </c>
      <c r="H230" s="6" t="s">
        <v>837</v>
      </c>
      <c r="I230" s="6" t="s">
        <v>853</v>
      </c>
      <c r="J230" s="13">
        <v>44433.208333333336</v>
      </c>
      <c r="K230" s="13">
        <v>44434.541666666664</v>
      </c>
      <c r="L230" s="13">
        <v>44439.25</v>
      </c>
      <c r="M230" s="9" t="s">
        <v>4893</v>
      </c>
    </row>
    <row r="231" spans="1:13" x14ac:dyDescent="0.25">
      <c r="A231" s="1" t="s">
        <v>221</v>
      </c>
      <c r="B231" s="2" t="s">
        <v>854</v>
      </c>
      <c r="C231" s="2" t="s">
        <v>855</v>
      </c>
      <c r="D231" s="2" t="s">
        <v>854</v>
      </c>
      <c r="E231" s="2" t="s">
        <v>19</v>
      </c>
      <c r="F231" s="2" t="s">
        <v>5</v>
      </c>
      <c r="G231" s="2" t="s">
        <v>6</v>
      </c>
      <c r="H231" s="2" t="s">
        <v>837</v>
      </c>
      <c r="I231" s="2" t="s">
        <v>856</v>
      </c>
      <c r="J231" s="12">
        <v>44439.25</v>
      </c>
      <c r="K231" s="12">
        <v>44441</v>
      </c>
      <c r="L231" s="12">
        <v>44445.25</v>
      </c>
      <c r="M231" s="8" t="s">
        <v>4893</v>
      </c>
    </row>
    <row r="232" spans="1:13" x14ac:dyDescent="0.25">
      <c r="A232" s="5" t="s">
        <v>221</v>
      </c>
      <c r="B232" s="6" t="s">
        <v>857</v>
      </c>
      <c r="C232" s="6" t="s">
        <v>858</v>
      </c>
      <c r="D232" s="6" t="s">
        <v>857</v>
      </c>
      <c r="E232" s="6" t="s">
        <v>19</v>
      </c>
      <c r="F232" s="6" t="s">
        <v>5</v>
      </c>
      <c r="G232" s="6" t="s">
        <v>6</v>
      </c>
      <c r="H232" s="6" t="s">
        <v>837</v>
      </c>
      <c r="I232" s="6" t="s">
        <v>859</v>
      </c>
      <c r="J232" s="13">
        <v>44445.25</v>
      </c>
      <c r="K232" s="13">
        <v>44446.895833333336</v>
      </c>
      <c r="L232" s="13">
        <v>44450.6875</v>
      </c>
      <c r="M232" s="9" t="s">
        <v>4893</v>
      </c>
    </row>
    <row r="233" spans="1:13" x14ac:dyDescent="0.25">
      <c r="A233" s="1" t="s">
        <v>221</v>
      </c>
      <c r="B233" s="10" t="s">
        <v>860</v>
      </c>
      <c r="C233" s="2" t="s">
        <v>861</v>
      </c>
      <c r="D233" s="2" t="s">
        <v>860</v>
      </c>
      <c r="E233" s="2" t="s">
        <v>19</v>
      </c>
      <c r="F233" s="2" t="s">
        <v>5</v>
      </c>
      <c r="G233" s="2" t="s">
        <v>6</v>
      </c>
      <c r="H233" s="2" t="s">
        <v>837</v>
      </c>
      <c r="I233" s="2" t="s">
        <v>862</v>
      </c>
      <c r="J233" s="12">
        <v>44450.6875</v>
      </c>
      <c r="K233" s="12">
        <v>44452.125</v>
      </c>
      <c r="L233" s="12">
        <v>44456.479166666664</v>
      </c>
      <c r="M233" s="8" t="s">
        <v>4893</v>
      </c>
    </row>
    <row r="234" spans="1:13" x14ac:dyDescent="0.25">
      <c r="A234" s="5" t="s">
        <v>221</v>
      </c>
      <c r="B234" s="6" t="s">
        <v>863</v>
      </c>
      <c r="C234" s="6" t="s">
        <v>864</v>
      </c>
      <c r="D234" s="6" t="s">
        <v>863</v>
      </c>
      <c r="E234" s="6" t="s">
        <v>19</v>
      </c>
      <c r="F234" s="6" t="s">
        <v>5</v>
      </c>
      <c r="G234" s="6" t="s">
        <v>6</v>
      </c>
      <c r="H234" s="6" t="s">
        <v>837</v>
      </c>
      <c r="I234" s="6" t="s">
        <v>865</v>
      </c>
      <c r="J234" s="13">
        <v>44456.479166666664</v>
      </c>
      <c r="K234" s="13">
        <v>44457.5</v>
      </c>
      <c r="L234" s="13">
        <v>44462.416666666664</v>
      </c>
      <c r="M234" s="9" t="s">
        <v>4893</v>
      </c>
    </row>
    <row r="235" spans="1:13" x14ac:dyDescent="0.25">
      <c r="A235" s="1" t="s">
        <v>221</v>
      </c>
      <c r="B235" s="2" t="s">
        <v>866</v>
      </c>
      <c r="C235" s="2" t="s">
        <v>867</v>
      </c>
      <c r="D235" s="2" t="s">
        <v>866</v>
      </c>
      <c r="E235" s="2" t="s">
        <v>19</v>
      </c>
      <c r="F235" s="2" t="s">
        <v>5</v>
      </c>
      <c r="G235" s="2" t="s">
        <v>6</v>
      </c>
      <c r="H235" s="2" t="s">
        <v>837</v>
      </c>
      <c r="I235" s="2" t="s">
        <v>868</v>
      </c>
      <c r="J235" s="12">
        <v>44462.416666666664</v>
      </c>
      <c r="K235" s="12">
        <v>44465.583333333336</v>
      </c>
      <c r="L235" s="12">
        <v>44469.833333333336</v>
      </c>
      <c r="M235" s="8" t="s">
        <v>4893</v>
      </c>
    </row>
    <row r="236" spans="1:13" x14ac:dyDescent="0.25">
      <c r="A236" s="5" t="s">
        <v>221</v>
      </c>
      <c r="B236" s="6" t="s">
        <v>869</v>
      </c>
      <c r="C236" s="6" t="s">
        <v>870</v>
      </c>
      <c r="D236" s="6" t="s">
        <v>869</v>
      </c>
      <c r="E236" s="6" t="s">
        <v>19</v>
      </c>
      <c r="F236" s="6" t="s">
        <v>5</v>
      </c>
      <c r="G236" s="6" t="s">
        <v>6</v>
      </c>
      <c r="H236" s="6" t="s">
        <v>837</v>
      </c>
      <c r="I236" s="6" t="s">
        <v>871</v>
      </c>
      <c r="J236" s="13">
        <v>44469.833333333336</v>
      </c>
      <c r="K236" s="13">
        <v>44471.333333333336</v>
      </c>
      <c r="L236" s="13">
        <v>44475.291666666664</v>
      </c>
      <c r="M236" s="9" t="s">
        <v>4893</v>
      </c>
    </row>
    <row r="237" spans="1:13" x14ac:dyDescent="0.25">
      <c r="A237" s="1" t="s">
        <v>221</v>
      </c>
      <c r="B237" s="2" t="s">
        <v>872</v>
      </c>
      <c r="C237" s="2" t="s">
        <v>873</v>
      </c>
      <c r="D237" s="2" t="s">
        <v>872</v>
      </c>
      <c r="E237" s="2" t="s">
        <v>19</v>
      </c>
      <c r="F237" s="2" t="s">
        <v>5</v>
      </c>
      <c r="G237" s="2" t="s">
        <v>6</v>
      </c>
      <c r="H237" s="2" t="s">
        <v>837</v>
      </c>
      <c r="I237" s="2" t="s">
        <v>874</v>
      </c>
      <c r="J237" s="12">
        <v>44475.291666666664</v>
      </c>
      <c r="K237" s="12">
        <v>44476.333333333336</v>
      </c>
      <c r="L237" s="12">
        <v>44480.208333333336</v>
      </c>
      <c r="M237" s="8" t="s">
        <v>4893</v>
      </c>
    </row>
    <row r="238" spans="1:13" x14ac:dyDescent="0.25">
      <c r="A238" s="5" t="s">
        <v>221</v>
      </c>
      <c r="B238" s="6" t="s">
        <v>875</v>
      </c>
      <c r="C238" s="6" t="s">
        <v>876</v>
      </c>
      <c r="D238" s="6" t="s">
        <v>875</v>
      </c>
      <c r="E238" s="6" t="s">
        <v>19</v>
      </c>
      <c r="F238" s="6" t="s">
        <v>5</v>
      </c>
      <c r="G238" s="6" t="s">
        <v>6</v>
      </c>
      <c r="H238" s="6" t="s">
        <v>837</v>
      </c>
      <c r="I238" s="6" t="s">
        <v>877</v>
      </c>
      <c r="J238" s="13">
        <v>44480.208333333336</v>
      </c>
      <c r="K238" s="13">
        <v>44481.208333333336</v>
      </c>
      <c r="L238" s="13">
        <v>44485</v>
      </c>
      <c r="M238" s="9" t="s">
        <v>4893</v>
      </c>
    </row>
    <row r="239" spans="1:13" x14ac:dyDescent="0.25">
      <c r="A239" s="1" t="s">
        <v>221</v>
      </c>
      <c r="B239" s="2" t="s">
        <v>878</v>
      </c>
      <c r="C239" s="2" t="s">
        <v>879</v>
      </c>
      <c r="D239" s="2" t="s">
        <v>878</v>
      </c>
      <c r="E239" s="2" t="s">
        <v>19</v>
      </c>
      <c r="F239" s="2" t="s">
        <v>5</v>
      </c>
      <c r="G239" s="2" t="s">
        <v>6</v>
      </c>
      <c r="H239" s="2" t="s">
        <v>837</v>
      </c>
      <c r="I239" s="2" t="s">
        <v>880</v>
      </c>
      <c r="J239" s="12">
        <v>44485</v>
      </c>
      <c r="K239" s="12">
        <v>44486.5</v>
      </c>
      <c r="L239" s="12">
        <v>44490.833333333336</v>
      </c>
      <c r="M239" s="8" t="s">
        <v>4893</v>
      </c>
    </row>
    <row r="240" spans="1:13" x14ac:dyDescent="0.25">
      <c r="A240" s="5" t="s">
        <v>221</v>
      </c>
      <c r="B240" s="6" t="s">
        <v>881</v>
      </c>
      <c r="C240" s="6" t="s">
        <v>882</v>
      </c>
      <c r="D240" s="6" t="s">
        <v>881</v>
      </c>
      <c r="E240" s="6" t="s">
        <v>19</v>
      </c>
      <c r="F240" s="6" t="s">
        <v>5</v>
      </c>
      <c r="G240" s="6" t="s">
        <v>6</v>
      </c>
      <c r="H240" s="6" t="s">
        <v>837</v>
      </c>
      <c r="I240" s="6" t="s">
        <v>883</v>
      </c>
      <c r="J240" s="13">
        <v>44490.833333333336</v>
      </c>
      <c r="K240" s="13">
        <v>44493.791666666664</v>
      </c>
      <c r="L240" s="13">
        <v>44498.333333333336</v>
      </c>
      <c r="M240" s="9" t="s">
        <v>4893</v>
      </c>
    </row>
    <row r="241" spans="1:13" x14ac:dyDescent="0.25">
      <c r="A241" s="1" t="s">
        <v>221</v>
      </c>
      <c r="B241" s="2" t="s">
        <v>884</v>
      </c>
      <c r="C241" s="2" t="s">
        <v>885</v>
      </c>
      <c r="D241" s="2" t="s">
        <v>884</v>
      </c>
      <c r="E241" s="2" t="s">
        <v>19</v>
      </c>
      <c r="F241" s="2" t="s">
        <v>5</v>
      </c>
      <c r="G241" s="2" t="s">
        <v>6</v>
      </c>
      <c r="H241" s="2" t="s">
        <v>837</v>
      </c>
      <c r="I241" s="2" t="s">
        <v>886</v>
      </c>
      <c r="J241" s="12">
        <v>44498.333333333336</v>
      </c>
      <c r="K241" s="12">
        <v>44500</v>
      </c>
      <c r="L241" s="12">
        <v>44504.8125</v>
      </c>
      <c r="M241" s="8" t="s">
        <v>4893</v>
      </c>
    </row>
    <row r="242" spans="1:13" x14ac:dyDescent="0.25">
      <c r="A242" s="5" t="s">
        <v>221</v>
      </c>
      <c r="B242" s="6" t="s">
        <v>887</v>
      </c>
      <c r="C242" s="6" t="s">
        <v>888</v>
      </c>
      <c r="D242" s="6" t="s">
        <v>887</v>
      </c>
      <c r="E242" s="6" t="s">
        <v>19</v>
      </c>
      <c r="F242" s="6" t="s">
        <v>5</v>
      </c>
      <c r="G242" s="6" t="s">
        <v>6</v>
      </c>
      <c r="H242" s="6" t="s">
        <v>837</v>
      </c>
      <c r="I242" s="6" t="s">
        <v>889</v>
      </c>
      <c r="J242" s="13">
        <v>44504.8125</v>
      </c>
      <c r="K242" s="13">
        <v>44506.666666666664</v>
      </c>
      <c r="L242" s="13">
        <v>44512</v>
      </c>
      <c r="M242" s="9" t="s">
        <v>4893</v>
      </c>
    </row>
    <row r="243" spans="1:13" x14ac:dyDescent="0.25">
      <c r="A243" s="1" t="s">
        <v>221</v>
      </c>
      <c r="B243" s="2" t="s">
        <v>890</v>
      </c>
      <c r="C243" s="2" t="s">
        <v>891</v>
      </c>
      <c r="D243" s="2" t="s">
        <v>890</v>
      </c>
      <c r="E243" s="2" t="s">
        <v>19</v>
      </c>
      <c r="F243" s="2" t="s">
        <v>5</v>
      </c>
      <c r="G243" s="2" t="s">
        <v>6</v>
      </c>
      <c r="H243" s="2" t="s">
        <v>837</v>
      </c>
      <c r="I243" s="2" t="s">
        <v>892</v>
      </c>
      <c r="J243" s="12">
        <v>44512</v>
      </c>
      <c r="K243" s="12">
        <v>44515.145833333336</v>
      </c>
      <c r="L243" s="12">
        <v>44520.21875</v>
      </c>
      <c r="M243" s="8" t="s">
        <v>4893</v>
      </c>
    </row>
    <row r="244" spans="1:13" x14ac:dyDescent="0.25">
      <c r="A244" s="5" t="s">
        <v>221</v>
      </c>
      <c r="B244" s="6" t="s">
        <v>893</v>
      </c>
      <c r="C244" s="6" t="s">
        <v>894</v>
      </c>
      <c r="D244" s="6" t="s">
        <v>893</v>
      </c>
      <c r="E244" s="6" t="s">
        <v>19</v>
      </c>
      <c r="F244" s="6" t="s">
        <v>5</v>
      </c>
      <c r="G244" s="6" t="s">
        <v>6</v>
      </c>
      <c r="H244" s="6" t="s">
        <v>837</v>
      </c>
      <c r="I244" s="6" t="s">
        <v>895</v>
      </c>
      <c r="J244" s="13">
        <v>44520.21875</v>
      </c>
      <c r="K244" s="13">
        <v>44521.979166666664</v>
      </c>
      <c r="L244" s="13">
        <v>44527.666666666664</v>
      </c>
      <c r="M244" s="9" t="s">
        <v>4893</v>
      </c>
    </row>
    <row r="245" spans="1:13" x14ac:dyDescent="0.25">
      <c r="A245" s="1" t="s">
        <v>221</v>
      </c>
      <c r="B245" s="2" t="s">
        <v>896</v>
      </c>
      <c r="C245" s="2" t="s">
        <v>897</v>
      </c>
      <c r="D245" s="2" t="s">
        <v>896</v>
      </c>
      <c r="E245" s="2" t="s">
        <v>19</v>
      </c>
      <c r="F245" s="2" t="s">
        <v>5</v>
      </c>
      <c r="G245" s="2" t="s">
        <v>6</v>
      </c>
      <c r="H245" s="2" t="s">
        <v>837</v>
      </c>
      <c r="I245" s="2" t="s">
        <v>898</v>
      </c>
      <c r="J245" s="12">
        <v>44527.666666666664</v>
      </c>
      <c r="K245" s="12">
        <v>44529.770833333336</v>
      </c>
      <c r="L245" s="12">
        <v>44536.145833333336</v>
      </c>
      <c r="M245" s="8" t="s">
        <v>4893</v>
      </c>
    </row>
    <row r="246" spans="1:13" x14ac:dyDescent="0.25">
      <c r="A246" s="5" t="s">
        <v>221</v>
      </c>
      <c r="B246" s="6" t="s">
        <v>899</v>
      </c>
      <c r="C246" s="6" t="s">
        <v>900</v>
      </c>
      <c r="D246" s="6" t="s">
        <v>899</v>
      </c>
      <c r="E246" s="6" t="s">
        <v>19</v>
      </c>
      <c r="F246" s="6" t="s">
        <v>5</v>
      </c>
      <c r="G246" s="6" t="s">
        <v>6</v>
      </c>
      <c r="H246" s="6" t="s">
        <v>837</v>
      </c>
      <c r="I246" s="6" t="s">
        <v>901</v>
      </c>
      <c r="J246" s="13">
        <v>44536.145833333336</v>
      </c>
      <c r="K246" s="13">
        <v>44538.125</v>
      </c>
      <c r="L246" s="13">
        <v>44543.729166666664</v>
      </c>
      <c r="M246" s="9" t="s">
        <v>4893</v>
      </c>
    </row>
    <row r="247" spans="1:13" x14ac:dyDescent="0.25">
      <c r="A247" s="1" t="s">
        <v>221</v>
      </c>
      <c r="B247" s="2" t="s">
        <v>902</v>
      </c>
      <c r="C247" s="2" t="s">
        <v>903</v>
      </c>
      <c r="D247" s="2" t="s">
        <v>902</v>
      </c>
      <c r="E247" s="2" t="s">
        <v>19</v>
      </c>
      <c r="F247" s="2" t="s">
        <v>5</v>
      </c>
      <c r="G247" s="2" t="s">
        <v>6</v>
      </c>
      <c r="H247" s="2" t="s">
        <v>837</v>
      </c>
      <c r="I247" s="2" t="s">
        <v>904</v>
      </c>
      <c r="J247" s="12">
        <v>44543.729166666664</v>
      </c>
      <c r="K247" s="12">
        <v>44546.8125</v>
      </c>
      <c r="L247" s="12">
        <v>44551.6875</v>
      </c>
      <c r="M247" s="8" t="s">
        <v>4893</v>
      </c>
    </row>
    <row r="248" spans="1:13" x14ac:dyDescent="0.25">
      <c r="A248" s="5" t="s">
        <v>221</v>
      </c>
      <c r="B248" s="6" t="s">
        <v>905</v>
      </c>
      <c r="C248" s="6" t="s">
        <v>906</v>
      </c>
      <c r="D248" s="6" t="s">
        <v>905</v>
      </c>
      <c r="E248" s="6" t="s">
        <v>19</v>
      </c>
      <c r="F248" s="6" t="s">
        <v>5</v>
      </c>
      <c r="G248" s="6" t="s">
        <v>6</v>
      </c>
      <c r="H248" s="6" t="s">
        <v>837</v>
      </c>
      <c r="I248" s="6" t="s">
        <v>907</v>
      </c>
      <c r="J248" s="13">
        <v>44551.6875</v>
      </c>
      <c r="K248" s="13">
        <v>44554.25</v>
      </c>
      <c r="L248" s="13">
        <v>44559</v>
      </c>
      <c r="M248" s="9" t="s">
        <v>4893</v>
      </c>
    </row>
    <row r="249" spans="1:13" x14ac:dyDescent="0.25">
      <c r="A249" s="1" t="s">
        <v>221</v>
      </c>
      <c r="B249" s="2" t="s">
        <v>908</v>
      </c>
      <c r="C249" s="2" t="s">
        <v>909</v>
      </c>
      <c r="D249" s="2" t="s">
        <v>908</v>
      </c>
      <c r="E249" s="2" t="s">
        <v>19</v>
      </c>
      <c r="F249" s="2" t="s">
        <v>5</v>
      </c>
      <c r="G249" s="2" t="s">
        <v>6</v>
      </c>
      <c r="H249" s="2" t="s">
        <v>837</v>
      </c>
      <c r="I249" s="2" t="s">
        <v>910</v>
      </c>
      <c r="J249" s="12">
        <v>44559</v>
      </c>
      <c r="K249" s="12">
        <v>44563.083333333336</v>
      </c>
      <c r="L249" s="12">
        <v>44572.833333333336</v>
      </c>
      <c r="M249" s="8" t="s">
        <v>4893</v>
      </c>
    </row>
    <row r="250" spans="1:13" x14ac:dyDescent="0.25">
      <c r="A250" s="5" t="s">
        <v>221</v>
      </c>
      <c r="B250" s="6" t="s">
        <v>911</v>
      </c>
      <c r="C250" s="6" t="s">
        <v>912</v>
      </c>
      <c r="D250" s="6" t="s">
        <v>911</v>
      </c>
      <c r="E250" s="6" t="s">
        <v>19</v>
      </c>
      <c r="F250" s="6" t="s">
        <v>5</v>
      </c>
      <c r="G250" s="6" t="s">
        <v>6</v>
      </c>
      <c r="H250" s="6" t="s">
        <v>837</v>
      </c>
      <c r="I250" s="6" t="s">
        <v>913</v>
      </c>
      <c r="J250" s="13">
        <v>44572.833333333336</v>
      </c>
      <c r="K250" s="13">
        <v>44575.708333333336</v>
      </c>
      <c r="L250" s="13">
        <v>44580.541666666664</v>
      </c>
      <c r="M250" s="9" t="s">
        <v>4893</v>
      </c>
    </row>
    <row r="251" spans="1:13" x14ac:dyDescent="0.25">
      <c r="A251" s="1" t="s">
        <v>221</v>
      </c>
      <c r="B251" s="2" t="s">
        <v>914</v>
      </c>
      <c r="C251" s="2" t="s">
        <v>915</v>
      </c>
      <c r="D251" s="2" t="s">
        <v>914</v>
      </c>
      <c r="E251" s="2" t="s">
        <v>19</v>
      </c>
      <c r="F251" s="2" t="s">
        <v>5</v>
      </c>
      <c r="G251" s="2" t="s">
        <v>6</v>
      </c>
      <c r="H251" s="2" t="s">
        <v>837</v>
      </c>
      <c r="I251" s="2" t="s">
        <v>916</v>
      </c>
      <c r="J251" s="12">
        <v>44580.541666666664</v>
      </c>
      <c r="K251" s="12">
        <v>44584.958333333336</v>
      </c>
      <c r="L251" s="12">
        <v>44590.416666666664</v>
      </c>
      <c r="M251" s="8" t="s">
        <v>4893</v>
      </c>
    </row>
    <row r="252" spans="1:13" x14ac:dyDescent="0.25">
      <c r="A252" s="5" t="s">
        <v>221</v>
      </c>
      <c r="B252" s="6" t="s">
        <v>917</v>
      </c>
      <c r="C252" s="6" t="s">
        <v>918</v>
      </c>
      <c r="D252" s="6" t="s">
        <v>917</v>
      </c>
      <c r="E252" s="6" t="s">
        <v>19</v>
      </c>
      <c r="F252" s="6" t="s">
        <v>5</v>
      </c>
      <c r="G252" s="6" t="s">
        <v>6</v>
      </c>
      <c r="H252" s="6" t="s">
        <v>837</v>
      </c>
      <c r="I252" s="6" t="s">
        <v>919</v>
      </c>
      <c r="J252" s="13">
        <v>44590.416666666664</v>
      </c>
      <c r="K252" s="13">
        <v>44592.666666666664</v>
      </c>
      <c r="L252" s="13">
        <v>44597.6875</v>
      </c>
      <c r="M252" s="9" t="s">
        <v>4893</v>
      </c>
    </row>
    <row r="253" spans="1:13" x14ac:dyDescent="0.25">
      <c r="A253" s="1" t="s">
        <v>221</v>
      </c>
      <c r="B253" s="2" t="s">
        <v>920</v>
      </c>
      <c r="C253" s="2" t="s">
        <v>921</v>
      </c>
      <c r="D253" s="2" t="s">
        <v>920</v>
      </c>
      <c r="E253" s="2" t="s">
        <v>19</v>
      </c>
      <c r="F253" s="2" t="s">
        <v>5</v>
      </c>
      <c r="G253" s="2" t="s">
        <v>6</v>
      </c>
      <c r="H253" s="2" t="s">
        <v>837</v>
      </c>
      <c r="I253" s="2" t="s">
        <v>922</v>
      </c>
      <c r="J253" s="12">
        <v>44597.6875</v>
      </c>
      <c r="K253" s="12">
        <v>44600.75</v>
      </c>
      <c r="L253" s="12">
        <v>44610</v>
      </c>
      <c r="M253" s="4" t="s">
        <v>4893</v>
      </c>
    </row>
    <row r="254" spans="1:13" x14ac:dyDescent="0.25">
      <c r="A254" s="5" t="s">
        <v>221</v>
      </c>
      <c r="B254" s="6" t="s">
        <v>923</v>
      </c>
      <c r="C254" s="6" t="s">
        <v>924</v>
      </c>
      <c r="D254" s="6" t="s">
        <v>923</v>
      </c>
      <c r="E254" s="6" t="s">
        <v>19</v>
      </c>
      <c r="F254" s="6" t="s">
        <v>5</v>
      </c>
      <c r="G254" s="6" t="s">
        <v>6</v>
      </c>
      <c r="H254" s="6" t="s">
        <v>837</v>
      </c>
      <c r="I254" s="6" t="s">
        <v>925</v>
      </c>
      <c r="J254" s="13">
        <v>44610</v>
      </c>
      <c r="K254" s="13">
        <v>44612.416666666664</v>
      </c>
      <c r="L254" s="13">
        <v>44616.5</v>
      </c>
      <c r="M254" s="8" t="s">
        <v>4893</v>
      </c>
    </row>
    <row r="255" spans="1:13" x14ac:dyDescent="0.25">
      <c r="A255" s="1" t="s">
        <v>221</v>
      </c>
      <c r="B255" s="2" t="s">
        <v>926</v>
      </c>
      <c r="C255" s="2" t="s">
        <v>927</v>
      </c>
      <c r="D255" s="2" t="s">
        <v>926</v>
      </c>
      <c r="E255" s="2" t="s">
        <v>19</v>
      </c>
      <c r="F255" s="2" t="s">
        <v>5</v>
      </c>
      <c r="G255" s="2" t="s">
        <v>6</v>
      </c>
      <c r="H255" s="2" t="s">
        <v>837</v>
      </c>
      <c r="I255" s="2" t="s">
        <v>928</v>
      </c>
      <c r="J255" s="12">
        <v>44616.5</v>
      </c>
      <c r="K255" s="12">
        <v>44618.5625</v>
      </c>
      <c r="L255" s="12">
        <v>44622.8125</v>
      </c>
      <c r="M255" s="4" t="s">
        <v>4893</v>
      </c>
    </row>
    <row r="256" spans="1:13" x14ac:dyDescent="0.25">
      <c r="A256" s="5" t="s">
        <v>221</v>
      </c>
      <c r="B256" s="6" t="s">
        <v>929</v>
      </c>
      <c r="C256" s="6" t="s">
        <v>930</v>
      </c>
      <c r="D256" s="6" t="s">
        <v>929</v>
      </c>
      <c r="E256" s="6" t="s">
        <v>19</v>
      </c>
      <c r="F256" s="6" t="s">
        <v>5</v>
      </c>
      <c r="G256" s="6" t="s">
        <v>6</v>
      </c>
      <c r="H256" s="6" t="s">
        <v>837</v>
      </c>
      <c r="I256" s="6" t="s">
        <v>931</v>
      </c>
      <c r="J256" s="13">
        <v>44640.833333333336</v>
      </c>
      <c r="K256" s="13">
        <v>44640.833333333336</v>
      </c>
      <c r="L256" s="13">
        <v>44646.083333333336</v>
      </c>
      <c r="M256" s="8" t="s">
        <v>4893</v>
      </c>
    </row>
    <row r="257" spans="1:13" x14ac:dyDescent="0.25">
      <c r="A257" s="1" t="s">
        <v>221</v>
      </c>
      <c r="B257" s="2" t="s">
        <v>932</v>
      </c>
      <c r="C257" s="2" t="s">
        <v>933</v>
      </c>
      <c r="D257" s="2" t="s">
        <v>932</v>
      </c>
      <c r="E257" s="2" t="s">
        <v>19</v>
      </c>
      <c r="F257" s="2" t="s">
        <v>5</v>
      </c>
      <c r="G257" s="2" t="s">
        <v>6</v>
      </c>
      <c r="H257" s="2" t="s">
        <v>837</v>
      </c>
      <c r="I257" s="2" t="s">
        <v>934</v>
      </c>
      <c r="J257" s="12">
        <v>44646.083333333336</v>
      </c>
      <c r="K257" s="12">
        <v>44648.125</v>
      </c>
      <c r="L257" s="12">
        <v>44652.854166666664</v>
      </c>
      <c r="M257" s="4" t="s">
        <v>4893</v>
      </c>
    </row>
    <row r="258" spans="1:13" x14ac:dyDescent="0.25">
      <c r="A258" s="5" t="s">
        <v>221</v>
      </c>
      <c r="B258" s="6" t="s">
        <v>935</v>
      </c>
      <c r="C258" s="6" t="s">
        <v>936</v>
      </c>
      <c r="D258" s="6" t="s">
        <v>935</v>
      </c>
      <c r="E258" s="6" t="s">
        <v>19</v>
      </c>
      <c r="F258" s="6" t="s">
        <v>5</v>
      </c>
      <c r="G258" s="6" t="s">
        <v>6</v>
      </c>
      <c r="H258" s="6" t="s">
        <v>837</v>
      </c>
      <c r="I258" s="6" t="s">
        <v>937</v>
      </c>
      <c r="J258" s="13">
        <v>44652.854166666664</v>
      </c>
      <c r="K258" s="13">
        <v>44655</v>
      </c>
      <c r="L258" s="13">
        <v>44659.458333333336</v>
      </c>
      <c r="M258" s="9" t="s">
        <v>4893</v>
      </c>
    </row>
    <row r="259" spans="1:13" x14ac:dyDescent="0.25">
      <c r="A259" s="1" t="s">
        <v>221</v>
      </c>
      <c r="B259" s="2" t="s">
        <v>938</v>
      </c>
      <c r="C259" s="2" t="s">
        <v>939</v>
      </c>
      <c r="D259" s="2" t="s">
        <v>938</v>
      </c>
      <c r="E259" s="2" t="s">
        <v>19</v>
      </c>
      <c r="F259" s="2" t="s">
        <v>5</v>
      </c>
      <c r="G259" s="2" t="s">
        <v>6</v>
      </c>
      <c r="H259" s="2" t="s">
        <v>837</v>
      </c>
      <c r="I259" s="2" t="s">
        <v>940</v>
      </c>
      <c r="J259" s="12">
        <v>44659.458333333336</v>
      </c>
      <c r="K259" s="12">
        <v>44663.75</v>
      </c>
      <c r="L259" s="12">
        <v>44669.416666666664</v>
      </c>
      <c r="M259" s="4" t="s">
        <v>4893</v>
      </c>
    </row>
    <row r="260" spans="1:13" x14ac:dyDescent="0.25">
      <c r="A260" s="5" t="s">
        <v>221</v>
      </c>
      <c r="B260" s="6" t="s">
        <v>941</v>
      </c>
      <c r="C260" s="6" t="s">
        <v>942</v>
      </c>
      <c r="D260" s="6" t="s">
        <v>941</v>
      </c>
      <c r="E260" s="6" t="s">
        <v>19</v>
      </c>
      <c r="F260" s="6" t="s">
        <v>5</v>
      </c>
      <c r="G260" s="6" t="s">
        <v>6</v>
      </c>
      <c r="H260" s="6" t="s">
        <v>837</v>
      </c>
      <c r="I260" s="6" t="s">
        <v>943</v>
      </c>
      <c r="J260" s="13">
        <v>44669.458333333336</v>
      </c>
      <c r="K260" s="13">
        <v>44673.375</v>
      </c>
      <c r="L260" s="13">
        <v>44678.416666666664</v>
      </c>
      <c r="M260" s="9" t="s">
        <v>4893</v>
      </c>
    </row>
    <row r="261" spans="1:13" x14ac:dyDescent="0.25">
      <c r="A261" s="1" t="s">
        <v>221</v>
      </c>
      <c r="B261" s="2" t="s">
        <v>944</v>
      </c>
      <c r="C261" s="2" t="s">
        <v>945</v>
      </c>
      <c r="D261" s="2" t="s">
        <v>944</v>
      </c>
      <c r="E261" s="2" t="s">
        <v>19</v>
      </c>
      <c r="F261" s="2" t="s">
        <v>5</v>
      </c>
      <c r="G261" s="2" t="s">
        <v>6</v>
      </c>
      <c r="H261" s="2" t="s">
        <v>837</v>
      </c>
      <c r="I261" s="2" t="s">
        <v>946</v>
      </c>
      <c r="J261" s="12">
        <v>44678.416666666664</v>
      </c>
      <c r="K261" s="12">
        <v>44679.854166666664</v>
      </c>
      <c r="L261" s="12">
        <v>44685.541666666664</v>
      </c>
      <c r="M261" s="8" t="s">
        <v>4893</v>
      </c>
    </row>
    <row r="262" spans="1:13" x14ac:dyDescent="0.25">
      <c r="A262" s="5" t="s">
        <v>221</v>
      </c>
      <c r="B262" s="6" t="s">
        <v>947</v>
      </c>
      <c r="C262" s="6" t="s">
        <v>948</v>
      </c>
      <c r="D262" s="6" t="s">
        <v>947</v>
      </c>
      <c r="E262" s="6" t="s">
        <v>19</v>
      </c>
      <c r="F262" s="6" t="s">
        <v>5</v>
      </c>
      <c r="G262" s="6" t="s">
        <v>6</v>
      </c>
      <c r="H262" s="6" t="s">
        <v>837</v>
      </c>
      <c r="I262" s="6" t="s">
        <v>949</v>
      </c>
      <c r="J262" s="13">
        <v>44685.541666666664</v>
      </c>
      <c r="K262" s="13">
        <v>44690.177083333336</v>
      </c>
      <c r="L262" s="13">
        <v>44695.208333333336</v>
      </c>
      <c r="M262" s="9" t="s">
        <v>4893</v>
      </c>
    </row>
    <row r="263" spans="1:13" x14ac:dyDescent="0.25">
      <c r="A263" s="1" t="s">
        <v>221</v>
      </c>
      <c r="B263" s="2" t="s">
        <v>950</v>
      </c>
      <c r="C263" s="2" t="s">
        <v>951</v>
      </c>
      <c r="D263" s="2" t="s">
        <v>950</v>
      </c>
      <c r="E263" s="2" t="s">
        <v>19</v>
      </c>
      <c r="F263" s="2" t="s">
        <v>5</v>
      </c>
      <c r="G263" s="2" t="s">
        <v>6</v>
      </c>
      <c r="H263" s="2" t="s">
        <v>837</v>
      </c>
      <c r="I263" s="2" t="s">
        <v>952</v>
      </c>
      <c r="J263" s="12">
        <v>44695.208333333336</v>
      </c>
      <c r="K263" s="12">
        <v>44697.520833333336</v>
      </c>
      <c r="L263" s="12">
        <v>44702.927083333336</v>
      </c>
      <c r="M263" s="8" t="s">
        <v>4893</v>
      </c>
    </row>
    <row r="264" spans="1:13" x14ac:dyDescent="0.25">
      <c r="A264" s="5" t="s">
        <v>221</v>
      </c>
      <c r="B264" s="6" t="s">
        <v>953</v>
      </c>
      <c r="C264" s="6" t="s">
        <v>954</v>
      </c>
      <c r="D264" s="6" t="s">
        <v>953</v>
      </c>
      <c r="E264" s="6" t="s">
        <v>19</v>
      </c>
      <c r="F264" s="6" t="s">
        <v>5</v>
      </c>
      <c r="G264" s="6" t="s">
        <v>6</v>
      </c>
      <c r="H264" s="6" t="s">
        <v>837</v>
      </c>
      <c r="I264" s="6" t="s">
        <v>955</v>
      </c>
      <c r="J264" s="13">
        <v>44702.927083333336</v>
      </c>
      <c r="K264" s="13">
        <v>44704.291666666664</v>
      </c>
      <c r="L264" s="13">
        <v>44709.208333333336</v>
      </c>
      <c r="M264" s="9" t="s">
        <v>4893</v>
      </c>
    </row>
    <row r="265" spans="1:13" x14ac:dyDescent="0.25">
      <c r="A265" s="1" t="s">
        <v>221</v>
      </c>
      <c r="B265" s="2" t="s">
        <v>956</v>
      </c>
      <c r="C265" s="2" t="s">
        <v>957</v>
      </c>
      <c r="D265" s="2" t="s">
        <v>956</v>
      </c>
      <c r="E265" s="2" t="s">
        <v>19</v>
      </c>
      <c r="F265" s="2" t="s">
        <v>5</v>
      </c>
      <c r="G265" s="2" t="s">
        <v>6</v>
      </c>
      <c r="H265" s="2" t="s">
        <v>837</v>
      </c>
      <c r="I265" s="2" t="s">
        <v>958</v>
      </c>
      <c r="J265" s="12">
        <v>44709.208333333336</v>
      </c>
      <c r="K265" s="12">
        <v>44710.583333333336</v>
      </c>
      <c r="L265" s="12">
        <v>44717.125</v>
      </c>
      <c r="M265" s="4" t="s">
        <v>4893</v>
      </c>
    </row>
    <row r="266" spans="1:13" x14ac:dyDescent="0.25">
      <c r="A266" s="5" t="s">
        <v>221</v>
      </c>
      <c r="B266" s="6" t="s">
        <v>959</v>
      </c>
      <c r="C266" s="6" t="s">
        <v>960</v>
      </c>
      <c r="D266" s="6" t="s">
        <v>959</v>
      </c>
      <c r="E266" s="6" t="s">
        <v>19</v>
      </c>
      <c r="F266" s="6" t="s">
        <v>5</v>
      </c>
      <c r="G266" s="6" t="s">
        <v>6</v>
      </c>
      <c r="H266" s="6" t="s">
        <v>837</v>
      </c>
      <c r="I266" s="6" t="s">
        <v>961</v>
      </c>
      <c r="J266" s="13">
        <v>44717.125</v>
      </c>
      <c r="K266" s="13">
        <v>44718.5625</v>
      </c>
      <c r="L266" s="13">
        <v>44723.25</v>
      </c>
      <c r="M266" s="8" t="s">
        <v>4893</v>
      </c>
    </row>
    <row r="267" spans="1:13" x14ac:dyDescent="0.25">
      <c r="A267" s="1" t="s">
        <v>221</v>
      </c>
      <c r="B267" s="2" t="s">
        <v>962</v>
      </c>
      <c r="C267" s="2" t="s">
        <v>963</v>
      </c>
      <c r="D267" s="2" t="s">
        <v>962</v>
      </c>
      <c r="E267" s="2" t="s">
        <v>19</v>
      </c>
      <c r="F267" s="2" t="s">
        <v>5</v>
      </c>
      <c r="G267" s="2" t="s">
        <v>6</v>
      </c>
      <c r="H267" s="2" t="s">
        <v>837</v>
      </c>
      <c r="I267" s="2" t="s">
        <v>964</v>
      </c>
      <c r="J267" s="12">
        <v>44723.25</v>
      </c>
      <c r="K267" s="12">
        <v>44725.645833333336</v>
      </c>
      <c r="L267" s="12">
        <v>44730.375</v>
      </c>
      <c r="M267" s="4" t="s">
        <v>4893</v>
      </c>
    </row>
    <row r="268" spans="1:13" x14ac:dyDescent="0.25">
      <c r="A268" s="5" t="s">
        <v>221</v>
      </c>
      <c r="B268" s="6" t="s">
        <v>965</v>
      </c>
      <c r="C268" s="6" t="s">
        <v>966</v>
      </c>
      <c r="D268" s="6" t="s">
        <v>965</v>
      </c>
      <c r="E268" s="6" t="s">
        <v>19</v>
      </c>
      <c r="F268" s="6" t="s">
        <v>5</v>
      </c>
      <c r="G268" s="6" t="s">
        <v>6</v>
      </c>
      <c r="H268" s="6" t="s">
        <v>837</v>
      </c>
      <c r="I268" s="6" t="s">
        <v>967</v>
      </c>
      <c r="J268" s="13">
        <v>44730.375</v>
      </c>
      <c r="K268" s="13">
        <v>44731.916666666664</v>
      </c>
      <c r="L268" s="13">
        <v>44736.875</v>
      </c>
      <c r="M268" s="8" t="s">
        <v>4893</v>
      </c>
    </row>
    <row r="269" spans="1:13" x14ac:dyDescent="0.25">
      <c r="A269" s="1" t="s">
        <v>221</v>
      </c>
      <c r="B269" s="2" t="s">
        <v>968</v>
      </c>
      <c r="C269" s="2" t="s">
        <v>969</v>
      </c>
      <c r="D269" s="2" t="s">
        <v>968</v>
      </c>
      <c r="E269" s="2" t="s">
        <v>19</v>
      </c>
      <c r="F269" s="2" t="s">
        <v>5</v>
      </c>
      <c r="G269" s="2" t="s">
        <v>6</v>
      </c>
      <c r="H269" s="2" t="s">
        <v>837</v>
      </c>
      <c r="I269" s="2" t="s">
        <v>970</v>
      </c>
      <c r="J269" s="12">
        <v>44736.875</v>
      </c>
      <c r="K269" s="12">
        <v>44740.125</v>
      </c>
      <c r="L269" s="12">
        <v>44743.958333333336</v>
      </c>
      <c r="M269" s="8" t="s">
        <v>4893</v>
      </c>
    </row>
    <row r="270" spans="1:13" x14ac:dyDescent="0.25">
      <c r="A270" s="5" t="s">
        <v>221</v>
      </c>
      <c r="B270" s="6" t="s">
        <v>971</v>
      </c>
      <c r="C270" s="6" t="s">
        <v>972</v>
      </c>
      <c r="D270" s="6" t="s">
        <v>971</v>
      </c>
      <c r="E270" s="6" t="s">
        <v>19</v>
      </c>
      <c r="F270" s="6" t="s">
        <v>5</v>
      </c>
      <c r="G270" s="6" t="s">
        <v>6</v>
      </c>
      <c r="H270" s="6" t="s">
        <v>837</v>
      </c>
      <c r="I270" s="6" t="s">
        <v>973</v>
      </c>
      <c r="J270" s="13">
        <v>44743.958333333336</v>
      </c>
      <c r="K270" s="13">
        <v>44746.75</v>
      </c>
      <c r="L270" s="13">
        <v>44751.4375</v>
      </c>
      <c r="M270" s="8" t="s">
        <v>4893</v>
      </c>
    </row>
    <row r="271" spans="1:13" x14ac:dyDescent="0.25">
      <c r="A271" s="1" t="s">
        <v>221</v>
      </c>
      <c r="B271" s="2" t="s">
        <v>974</v>
      </c>
      <c r="C271" s="2" t="s">
        <v>975</v>
      </c>
      <c r="D271" s="2" t="s">
        <v>974</v>
      </c>
      <c r="E271" s="2" t="s">
        <v>19</v>
      </c>
      <c r="F271" s="2" t="s">
        <v>5</v>
      </c>
      <c r="G271" s="2" t="s">
        <v>6</v>
      </c>
      <c r="H271" s="2" t="s">
        <v>837</v>
      </c>
      <c r="I271" s="2" t="s">
        <v>976</v>
      </c>
      <c r="J271" s="12">
        <v>44751.4375</v>
      </c>
      <c r="K271" s="12">
        <v>44754</v>
      </c>
      <c r="L271" s="12">
        <v>44757.833333333336</v>
      </c>
      <c r="M271" s="8" t="s">
        <v>4893</v>
      </c>
    </row>
    <row r="272" spans="1:13" x14ac:dyDescent="0.25">
      <c r="A272" s="5" t="s">
        <v>221</v>
      </c>
      <c r="B272" s="6" t="s">
        <v>977</v>
      </c>
      <c r="C272" s="6" t="s">
        <v>978</v>
      </c>
      <c r="D272" s="6" t="s">
        <v>977</v>
      </c>
      <c r="E272" s="6" t="s">
        <v>19</v>
      </c>
      <c r="F272" s="6" t="s">
        <v>5</v>
      </c>
      <c r="G272" s="6" t="s">
        <v>6</v>
      </c>
      <c r="H272" s="6" t="s">
        <v>837</v>
      </c>
      <c r="I272" s="6" t="s">
        <v>979</v>
      </c>
      <c r="J272" s="13">
        <v>44757.833333333336</v>
      </c>
      <c r="K272" s="13">
        <v>44759.916666666664</v>
      </c>
      <c r="L272" s="13">
        <v>44765.208333333336</v>
      </c>
      <c r="M272" s="8" t="s">
        <v>4893</v>
      </c>
    </row>
    <row r="273" spans="1:13" x14ac:dyDescent="0.25">
      <c r="A273" s="1" t="s">
        <v>221</v>
      </c>
      <c r="B273" s="2" t="s">
        <v>980</v>
      </c>
      <c r="C273" s="2" t="s">
        <v>981</v>
      </c>
      <c r="D273" s="2" t="s">
        <v>980</v>
      </c>
      <c r="E273" s="2" t="s">
        <v>19</v>
      </c>
      <c r="F273" s="2" t="s">
        <v>5</v>
      </c>
      <c r="G273" s="2" t="s">
        <v>6</v>
      </c>
      <c r="H273" s="2" t="s">
        <v>837</v>
      </c>
      <c r="I273" s="2" t="s">
        <v>982</v>
      </c>
      <c r="J273" s="12">
        <v>44765.208333333336</v>
      </c>
      <c r="K273" s="12">
        <v>44766.791666666664</v>
      </c>
      <c r="L273" s="12">
        <v>44770.604166666664</v>
      </c>
      <c r="M273" s="8" t="s">
        <v>4893</v>
      </c>
    </row>
    <row r="274" spans="1:13" x14ac:dyDescent="0.25">
      <c r="A274" s="5" t="s">
        <v>221</v>
      </c>
      <c r="B274" s="6" t="s">
        <v>983</v>
      </c>
      <c r="C274" s="6" t="s">
        <v>984</v>
      </c>
      <c r="D274" s="6" t="s">
        <v>983</v>
      </c>
      <c r="E274" s="6" t="s">
        <v>19</v>
      </c>
      <c r="F274" s="6" t="s">
        <v>5</v>
      </c>
      <c r="G274" s="6" t="s">
        <v>6</v>
      </c>
      <c r="H274" s="6" t="s">
        <v>837</v>
      </c>
      <c r="I274" s="6" t="s">
        <v>985</v>
      </c>
      <c r="J274" s="13">
        <v>44770.604166666664</v>
      </c>
      <c r="K274" s="13">
        <v>44773.25</v>
      </c>
      <c r="L274" s="13">
        <v>44777.25</v>
      </c>
      <c r="M274" s="9" t="s">
        <v>4893</v>
      </c>
    </row>
    <row r="275" spans="1:13" x14ac:dyDescent="0.25">
      <c r="A275" s="1" t="s">
        <v>221</v>
      </c>
      <c r="B275" s="2" t="s">
        <v>986</v>
      </c>
      <c r="C275" s="2" t="s">
        <v>987</v>
      </c>
      <c r="D275" s="2" t="s">
        <v>988</v>
      </c>
      <c r="E275" s="2" t="s">
        <v>19</v>
      </c>
      <c r="F275" s="2" t="s">
        <v>5</v>
      </c>
      <c r="G275" s="2" t="s">
        <v>6</v>
      </c>
      <c r="H275" s="2" t="s">
        <v>837</v>
      </c>
      <c r="I275" s="2" t="s">
        <v>989</v>
      </c>
      <c r="J275" s="12">
        <v>44777.25</v>
      </c>
      <c r="K275" s="12">
        <v>44779.25</v>
      </c>
      <c r="L275" s="12">
        <v>44783.458333333336</v>
      </c>
      <c r="M275" s="4" t="s">
        <v>4893</v>
      </c>
    </row>
    <row r="276" spans="1:13" x14ac:dyDescent="0.25">
      <c r="A276" s="5" t="s">
        <v>221</v>
      </c>
      <c r="B276" s="6" t="s">
        <v>990</v>
      </c>
      <c r="C276" s="6" t="s">
        <v>991</v>
      </c>
      <c r="D276" s="6" t="s">
        <v>990</v>
      </c>
      <c r="E276" s="6" t="s">
        <v>19</v>
      </c>
      <c r="F276" s="6" t="s">
        <v>5</v>
      </c>
      <c r="G276" s="6" t="s">
        <v>6</v>
      </c>
      <c r="H276" s="6" t="s">
        <v>837</v>
      </c>
      <c r="I276" s="6" t="s">
        <v>992</v>
      </c>
      <c r="J276" s="13">
        <v>44783.458333333336</v>
      </c>
      <c r="K276" s="13">
        <v>44785.75</v>
      </c>
      <c r="L276" s="13">
        <v>44789.875</v>
      </c>
      <c r="M276" s="9" t="s">
        <v>4893</v>
      </c>
    </row>
    <row r="277" spans="1:13" x14ac:dyDescent="0.25">
      <c r="A277" s="1" t="s">
        <v>221</v>
      </c>
      <c r="B277" s="2" t="s">
        <v>993</v>
      </c>
      <c r="C277" s="2" t="s">
        <v>994</v>
      </c>
      <c r="D277" s="2" t="s">
        <v>993</v>
      </c>
      <c r="E277" s="2" t="s">
        <v>19</v>
      </c>
      <c r="F277" s="2" t="s">
        <v>5</v>
      </c>
      <c r="G277" s="2" t="s">
        <v>6</v>
      </c>
      <c r="H277" s="2" t="s">
        <v>837</v>
      </c>
      <c r="I277" s="2" t="s">
        <v>995</v>
      </c>
      <c r="J277" s="12">
        <v>44789.875</v>
      </c>
      <c r="K277" s="12">
        <v>44792.104166666664</v>
      </c>
      <c r="L277" s="12">
        <v>44796.916666666664</v>
      </c>
      <c r="M277" s="8" t="s">
        <v>4893</v>
      </c>
    </row>
    <row r="278" spans="1:13" x14ac:dyDescent="0.25">
      <c r="A278" s="5" t="s">
        <v>221</v>
      </c>
      <c r="B278" s="6" t="s">
        <v>996</v>
      </c>
      <c r="C278" s="6" t="s">
        <v>997</v>
      </c>
      <c r="D278" s="6" t="s">
        <v>996</v>
      </c>
      <c r="E278" s="6" t="s">
        <v>19</v>
      </c>
      <c r="F278" s="6" t="s">
        <v>5</v>
      </c>
      <c r="G278" s="6" t="s">
        <v>6</v>
      </c>
      <c r="H278" s="6" t="s">
        <v>837</v>
      </c>
      <c r="I278" s="6" t="s">
        <v>998</v>
      </c>
      <c r="J278" s="13">
        <v>44796.916666666664</v>
      </c>
      <c r="K278" s="13">
        <v>44799.041666666664</v>
      </c>
      <c r="L278" s="13">
        <v>44803.75</v>
      </c>
      <c r="M278" s="9" t="s">
        <v>4893</v>
      </c>
    </row>
    <row r="279" spans="1:13" x14ac:dyDescent="0.25">
      <c r="A279" s="1" t="s">
        <v>221</v>
      </c>
      <c r="B279" s="2" t="s">
        <v>999</v>
      </c>
      <c r="C279" s="2" t="s">
        <v>1000</v>
      </c>
      <c r="D279" s="2" t="s">
        <v>999</v>
      </c>
      <c r="E279" s="2" t="s">
        <v>19</v>
      </c>
      <c r="F279" s="2" t="s">
        <v>5</v>
      </c>
      <c r="G279" s="2" t="s">
        <v>6</v>
      </c>
      <c r="H279" s="2" t="s">
        <v>837</v>
      </c>
      <c r="I279" s="2" t="s">
        <v>1001</v>
      </c>
      <c r="J279" s="12">
        <v>44803.75</v>
      </c>
      <c r="K279" s="12">
        <v>44810.375</v>
      </c>
      <c r="L279" s="12">
        <v>44810.375</v>
      </c>
      <c r="M279" s="4" t="s">
        <v>4893</v>
      </c>
    </row>
    <row r="280" spans="1:13" x14ac:dyDescent="0.25">
      <c r="A280" s="5" t="s">
        <v>221</v>
      </c>
      <c r="B280" s="6" t="s">
        <v>1002</v>
      </c>
      <c r="C280" s="6" t="s">
        <v>1003</v>
      </c>
      <c r="D280" s="6" t="s">
        <v>1002</v>
      </c>
      <c r="E280" s="6" t="s">
        <v>19</v>
      </c>
      <c r="F280" s="6" t="s">
        <v>5</v>
      </c>
      <c r="G280" s="6" t="s">
        <v>6</v>
      </c>
      <c r="H280" s="6" t="s">
        <v>837</v>
      </c>
      <c r="I280" s="6" t="s">
        <v>1004</v>
      </c>
      <c r="J280" s="13">
        <v>44810.375</v>
      </c>
      <c r="K280" s="13">
        <v>44813.1875</v>
      </c>
      <c r="L280" s="13">
        <v>44817.666666666664</v>
      </c>
      <c r="M280" s="8" t="s">
        <v>4893</v>
      </c>
    </row>
    <row r="281" spans="1:13" x14ac:dyDescent="0.25">
      <c r="A281" s="1" t="s">
        <v>221</v>
      </c>
      <c r="B281" s="2" t="s">
        <v>1005</v>
      </c>
      <c r="C281" s="2" t="s">
        <v>1006</v>
      </c>
      <c r="D281" s="2" t="s">
        <v>1005</v>
      </c>
      <c r="E281" s="2" t="s">
        <v>19</v>
      </c>
      <c r="F281" s="2" t="s">
        <v>5</v>
      </c>
      <c r="G281" s="2" t="s">
        <v>6</v>
      </c>
      <c r="H281" s="2" t="s">
        <v>837</v>
      </c>
      <c r="I281" s="2" t="s">
        <v>1007</v>
      </c>
      <c r="J281" s="12">
        <v>44817.666666666664</v>
      </c>
      <c r="K281" s="12">
        <v>44820.208333333336</v>
      </c>
      <c r="L281" s="12">
        <v>44825.375</v>
      </c>
      <c r="M281" s="8" t="s">
        <v>4893</v>
      </c>
    </row>
    <row r="282" spans="1:13" x14ac:dyDescent="0.25">
      <c r="A282" s="5" t="s">
        <v>221</v>
      </c>
      <c r="B282" s="6" t="s">
        <v>1008</v>
      </c>
      <c r="C282" s="6" t="s">
        <v>1009</v>
      </c>
      <c r="D282" s="6" t="s">
        <v>1008</v>
      </c>
      <c r="E282" s="6" t="s">
        <v>19</v>
      </c>
      <c r="F282" s="6" t="s">
        <v>5</v>
      </c>
      <c r="G282" s="6" t="s">
        <v>6</v>
      </c>
      <c r="H282" s="6" t="s">
        <v>837</v>
      </c>
      <c r="I282" s="6" t="s">
        <v>1010</v>
      </c>
      <c r="J282" s="13">
        <v>44825.375</v>
      </c>
      <c r="K282" s="13">
        <v>44828.104166666664</v>
      </c>
      <c r="L282" s="13">
        <v>44833.510416666664</v>
      </c>
      <c r="M282" s="8" t="s">
        <v>4893</v>
      </c>
    </row>
    <row r="283" spans="1:13" x14ac:dyDescent="0.25">
      <c r="A283" s="1" t="s">
        <v>221</v>
      </c>
      <c r="B283" s="2" t="s">
        <v>1011</v>
      </c>
      <c r="C283" s="2" t="s">
        <v>1012</v>
      </c>
      <c r="D283" s="2" t="s">
        <v>1011</v>
      </c>
      <c r="E283" s="2" t="s">
        <v>19</v>
      </c>
      <c r="F283" s="2" t="s">
        <v>5</v>
      </c>
      <c r="G283" s="2" t="s">
        <v>6</v>
      </c>
      <c r="H283" s="2" t="s">
        <v>837</v>
      </c>
      <c r="I283" s="2" t="s">
        <v>1013</v>
      </c>
      <c r="J283" s="12">
        <v>44833.510416666664</v>
      </c>
      <c r="K283" s="12">
        <v>44835.25</v>
      </c>
      <c r="L283" s="12">
        <v>44839.833333333336</v>
      </c>
      <c r="M283" s="4" t="s">
        <v>4893</v>
      </c>
    </row>
    <row r="284" spans="1:13" x14ac:dyDescent="0.25">
      <c r="A284" s="5" t="s">
        <v>221</v>
      </c>
      <c r="B284" s="6" t="s">
        <v>1014</v>
      </c>
      <c r="C284" s="6" t="s">
        <v>1015</v>
      </c>
      <c r="D284" s="6" t="s">
        <v>1014</v>
      </c>
      <c r="E284" s="6" t="s">
        <v>19</v>
      </c>
      <c r="F284" s="6" t="s">
        <v>5</v>
      </c>
      <c r="G284" s="6" t="s">
        <v>6</v>
      </c>
      <c r="H284" s="6" t="s">
        <v>837</v>
      </c>
      <c r="I284" s="6" t="s">
        <v>1016</v>
      </c>
      <c r="J284" s="13">
        <v>44839.833333333336</v>
      </c>
      <c r="K284" s="13">
        <v>44841.916666666664</v>
      </c>
      <c r="L284" s="13">
        <v>44846.958333333336</v>
      </c>
      <c r="M284" s="9" t="s">
        <v>4893</v>
      </c>
    </row>
    <row r="285" spans="1:13" x14ac:dyDescent="0.25">
      <c r="A285" s="1" t="s">
        <v>221</v>
      </c>
      <c r="B285" s="2" t="s">
        <v>1017</v>
      </c>
      <c r="C285" s="2" t="s">
        <v>1018</v>
      </c>
      <c r="D285" s="2" t="s">
        <v>1017</v>
      </c>
      <c r="E285" s="2" t="s">
        <v>19</v>
      </c>
      <c r="F285" s="2" t="s">
        <v>5</v>
      </c>
      <c r="G285" s="2" t="s">
        <v>6</v>
      </c>
      <c r="H285" s="2" t="s">
        <v>837</v>
      </c>
      <c r="I285" s="2" t="s">
        <v>1019</v>
      </c>
      <c r="J285" s="12">
        <v>44846.958333333336</v>
      </c>
      <c r="K285" s="12">
        <v>44849.666666666664</v>
      </c>
      <c r="L285" s="12">
        <v>44854</v>
      </c>
      <c r="M285" s="8" t="s">
        <v>4893</v>
      </c>
    </row>
    <row r="286" spans="1:13" x14ac:dyDescent="0.25">
      <c r="A286" s="5" t="s">
        <v>221</v>
      </c>
      <c r="B286" s="6" t="s">
        <v>1020</v>
      </c>
      <c r="C286" s="6" t="s">
        <v>1021</v>
      </c>
      <c r="D286" s="6" t="s">
        <v>1020</v>
      </c>
      <c r="E286" s="6" t="s">
        <v>19</v>
      </c>
      <c r="F286" s="6" t="s">
        <v>5</v>
      </c>
      <c r="G286" s="6" t="s">
        <v>6</v>
      </c>
      <c r="H286" s="6" t="s">
        <v>837</v>
      </c>
      <c r="I286" s="6" t="s">
        <v>1022</v>
      </c>
      <c r="J286" s="13">
        <v>44854</v>
      </c>
      <c r="K286" s="13">
        <v>44856.083333333336</v>
      </c>
      <c r="L286" s="13">
        <v>44860.520833333336</v>
      </c>
      <c r="M286" s="9" t="s">
        <v>4893</v>
      </c>
    </row>
    <row r="287" spans="1:13" x14ac:dyDescent="0.25">
      <c r="A287" s="1" t="s">
        <v>221</v>
      </c>
      <c r="B287" s="2" t="s">
        <v>1023</v>
      </c>
      <c r="C287" s="2" t="s">
        <v>1024</v>
      </c>
      <c r="D287" s="2" t="s">
        <v>1023</v>
      </c>
      <c r="E287" s="2" t="s">
        <v>19</v>
      </c>
      <c r="F287" s="2" t="s">
        <v>5</v>
      </c>
      <c r="G287" s="2" t="s">
        <v>6</v>
      </c>
      <c r="H287" s="2" t="s">
        <v>837</v>
      </c>
      <c r="I287" s="2" t="s">
        <v>1025</v>
      </c>
      <c r="J287" s="12">
        <v>44860.520833333336</v>
      </c>
      <c r="K287" s="12">
        <v>44862.875</v>
      </c>
      <c r="L287" s="12">
        <v>44867.5625</v>
      </c>
      <c r="M287" s="4" t="s">
        <v>4893</v>
      </c>
    </row>
    <row r="288" spans="1:13" x14ac:dyDescent="0.25">
      <c r="A288" s="5" t="s">
        <v>221</v>
      </c>
      <c r="B288" s="6" t="s">
        <v>1026</v>
      </c>
      <c r="C288" s="6" t="s">
        <v>1027</v>
      </c>
      <c r="D288" s="6" t="s">
        <v>1026</v>
      </c>
      <c r="E288" s="6" t="s">
        <v>19</v>
      </c>
      <c r="F288" s="6" t="s">
        <v>5</v>
      </c>
      <c r="G288" s="6" t="s">
        <v>6</v>
      </c>
      <c r="H288" s="6" t="s">
        <v>837</v>
      </c>
      <c r="I288" s="6" t="s">
        <v>1028</v>
      </c>
      <c r="J288" s="13">
        <v>44867.0625</v>
      </c>
      <c r="K288" s="13">
        <v>44870.083333333336</v>
      </c>
      <c r="L288" s="13">
        <v>44874.791666666664</v>
      </c>
      <c r="M288" s="9" t="s">
        <v>4893</v>
      </c>
    </row>
    <row r="289" spans="1:13" x14ac:dyDescent="0.25">
      <c r="A289" s="1" t="s">
        <v>221</v>
      </c>
      <c r="B289" s="2" t="s">
        <v>1029</v>
      </c>
      <c r="C289" s="2" t="s">
        <v>1030</v>
      </c>
      <c r="D289" s="2" t="s">
        <v>1029</v>
      </c>
      <c r="E289" s="2" t="s">
        <v>19</v>
      </c>
      <c r="F289" s="2" t="s">
        <v>5</v>
      </c>
      <c r="G289" s="2" t="s">
        <v>6</v>
      </c>
      <c r="H289" s="2" t="s">
        <v>837</v>
      </c>
      <c r="I289" s="2" t="s">
        <v>1031</v>
      </c>
      <c r="J289" s="12">
        <v>44874.791666666664</v>
      </c>
      <c r="K289" s="12">
        <v>44880.916666666664</v>
      </c>
      <c r="L289" s="12">
        <v>44885.541666666664</v>
      </c>
      <c r="M289" s="4" t="s">
        <v>4893</v>
      </c>
    </row>
    <row r="290" spans="1:13" x14ac:dyDescent="0.25">
      <c r="A290" s="5" t="s">
        <v>221</v>
      </c>
      <c r="B290" s="6" t="s">
        <v>1032</v>
      </c>
      <c r="C290" s="6" t="s">
        <v>1033</v>
      </c>
      <c r="D290" s="6" t="s">
        <v>1032</v>
      </c>
      <c r="E290" s="6" t="s">
        <v>19</v>
      </c>
      <c r="F290" s="6" t="s">
        <v>5</v>
      </c>
      <c r="G290" s="6" t="s">
        <v>6</v>
      </c>
      <c r="H290" s="6" t="s">
        <v>837</v>
      </c>
      <c r="I290" s="6" t="s">
        <v>1034</v>
      </c>
      <c r="J290" s="13">
        <v>44885.541666666664</v>
      </c>
      <c r="K290" s="13">
        <v>44887.8125</v>
      </c>
      <c r="L290" s="13">
        <v>44892.833333333336</v>
      </c>
      <c r="M290" s="9" t="s">
        <v>4893</v>
      </c>
    </row>
    <row r="291" spans="1:13" x14ac:dyDescent="0.25">
      <c r="A291" s="1" t="s">
        <v>221</v>
      </c>
      <c r="B291" s="2" t="s">
        <v>1035</v>
      </c>
      <c r="C291" s="2" t="s">
        <v>1036</v>
      </c>
      <c r="D291" s="2" t="s">
        <v>1035</v>
      </c>
      <c r="E291" s="2" t="s">
        <v>19</v>
      </c>
      <c r="F291" s="2" t="s">
        <v>5</v>
      </c>
      <c r="G291" s="2" t="s">
        <v>6</v>
      </c>
      <c r="H291" s="2" t="s">
        <v>837</v>
      </c>
      <c r="I291" s="2" t="s">
        <v>1037</v>
      </c>
      <c r="J291" s="12">
        <v>44892.833333333336</v>
      </c>
      <c r="K291" s="12">
        <v>44895.75</v>
      </c>
      <c r="L291" s="12">
        <v>44900.708333333336</v>
      </c>
      <c r="M291" s="4" t="s">
        <v>4893</v>
      </c>
    </row>
    <row r="292" spans="1:13" x14ac:dyDescent="0.25">
      <c r="A292" s="5" t="s">
        <v>221</v>
      </c>
      <c r="B292" s="6" t="s">
        <v>1038</v>
      </c>
      <c r="C292" s="6" t="s">
        <v>1039</v>
      </c>
      <c r="D292" s="6" t="s">
        <v>1038</v>
      </c>
      <c r="E292" s="6" t="s">
        <v>19</v>
      </c>
      <c r="F292" s="6" t="s">
        <v>5</v>
      </c>
      <c r="G292" s="6" t="s">
        <v>6</v>
      </c>
      <c r="H292" s="6" t="s">
        <v>837</v>
      </c>
      <c r="I292" s="6" t="s">
        <v>1040</v>
      </c>
      <c r="J292" s="13">
        <v>44900.708333333336</v>
      </c>
      <c r="K292" s="13">
        <v>44902.708333333336</v>
      </c>
      <c r="L292" s="13">
        <v>44907.270833333336</v>
      </c>
      <c r="M292" s="8" t="s">
        <v>4893</v>
      </c>
    </row>
    <row r="293" spans="1:13" x14ac:dyDescent="0.25">
      <c r="A293" s="1" t="s">
        <v>221</v>
      </c>
      <c r="B293" s="2" t="s">
        <v>1041</v>
      </c>
      <c r="C293" s="2" t="s">
        <v>1042</v>
      </c>
      <c r="D293" s="2" t="s">
        <v>1041</v>
      </c>
      <c r="E293" s="2" t="s">
        <v>19</v>
      </c>
      <c r="F293" s="2" t="s">
        <v>5</v>
      </c>
      <c r="G293" s="2" t="s">
        <v>6</v>
      </c>
      <c r="H293" s="2" t="s">
        <v>837</v>
      </c>
      <c r="I293" s="2" t="s">
        <v>1043</v>
      </c>
      <c r="J293" s="12">
        <v>44907.270833333336</v>
      </c>
      <c r="K293" s="12">
        <v>44914.75</v>
      </c>
      <c r="L293" s="12">
        <v>44921</v>
      </c>
      <c r="M293" s="8" t="s">
        <v>4893</v>
      </c>
    </row>
    <row r="294" spans="1:13" x14ac:dyDescent="0.25">
      <c r="A294" s="5" t="s">
        <v>221</v>
      </c>
      <c r="B294" s="6" t="s">
        <v>1044</v>
      </c>
      <c r="C294" s="6" t="s">
        <v>1045</v>
      </c>
      <c r="D294" s="6" t="s">
        <v>1044</v>
      </c>
      <c r="E294" s="6" t="s">
        <v>19</v>
      </c>
      <c r="F294" s="6" t="s">
        <v>5</v>
      </c>
      <c r="G294" s="6" t="s">
        <v>6</v>
      </c>
      <c r="H294" s="6" t="s">
        <v>837</v>
      </c>
      <c r="I294" s="6" t="s">
        <v>1046</v>
      </c>
      <c r="J294" s="13">
        <v>44921</v>
      </c>
      <c r="K294" s="13">
        <v>44927</v>
      </c>
      <c r="L294" s="13">
        <v>44932</v>
      </c>
      <c r="M294" s="9" t="s">
        <v>4893</v>
      </c>
    </row>
    <row r="295" spans="1:13" x14ac:dyDescent="0.25">
      <c r="A295" s="1" t="s">
        <v>221</v>
      </c>
      <c r="B295" s="2" t="s">
        <v>1047</v>
      </c>
      <c r="C295" s="2" t="s">
        <v>1048</v>
      </c>
      <c r="D295" s="2" t="s">
        <v>1047</v>
      </c>
      <c r="E295" s="2" t="s">
        <v>19</v>
      </c>
      <c r="F295" s="2" t="s">
        <v>5</v>
      </c>
      <c r="G295" s="2" t="s">
        <v>6</v>
      </c>
      <c r="H295" s="2" t="s">
        <v>837</v>
      </c>
      <c r="I295" s="2" t="s">
        <v>1049</v>
      </c>
      <c r="J295" s="12">
        <v>44932</v>
      </c>
      <c r="K295" s="12">
        <v>44934</v>
      </c>
      <c r="L295" s="12">
        <v>44938.875</v>
      </c>
      <c r="M295" s="8" t="s">
        <v>4893</v>
      </c>
    </row>
    <row r="296" spans="1:13" x14ac:dyDescent="0.25">
      <c r="A296" s="5" t="s">
        <v>221</v>
      </c>
      <c r="B296" s="6" t="s">
        <v>1050</v>
      </c>
      <c r="C296" s="6" t="s">
        <v>1051</v>
      </c>
      <c r="D296" s="6" t="s">
        <v>1050</v>
      </c>
      <c r="E296" s="6" t="s">
        <v>19</v>
      </c>
      <c r="F296" s="6" t="s">
        <v>5</v>
      </c>
      <c r="G296" s="6" t="s">
        <v>6</v>
      </c>
      <c r="H296" s="6" t="s">
        <v>837</v>
      </c>
      <c r="I296" s="6" t="s">
        <v>1052</v>
      </c>
      <c r="J296" s="13">
        <v>44938.875</v>
      </c>
      <c r="K296" s="13">
        <v>44940.958333333336</v>
      </c>
      <c r="L296" s="13">
        <v>44946.770833333336</v>
      </c>
      <c r="M296" s="9" t="s">
        <v>4893</v>
      </c>
    </row>
    <row r="297" spans="1:13" x14ac:dyDescent="0.25">
      <c r="A297" s="1" t="s">
        <v>221</v>
      </c>
      <c r="B297" s="2" t="s">
        <v>1053</v>
      </c>
      <c r="C297" s="2" t="s">
        <v>1054</v>
      </c>
      <c r="D297" s="2" t="s">
        <v>1053</v>
      </c>
      <c r="E297" s="2" t="s">
        <v>19</v>
      </c>
      <c r="F297" s="2" t="s">
        <v>5</v>
      </c>
      <c r="G297" s="2" t="s">
        <v>6</v>
      </c>
      <c r="H297" s="2" t="s">
        <v>837</v>
      </c>
      <c r="I297" s="2" t="s">
        <v>1055</v>
      </c>
      <c r="J297" s="12">
        <v>44946.770833333336</v>
      </c>
      <c r="K297" s="12">
        <v>44948.416666666664</v>
      </c>
      <c r="L297" s="12">
        <v>44953.802083333336</v>
      </c>
      <c r="M297" s="8" t="s">
        <v>4893</v>
      </c>
    </row>
    <row r="298" spans="1:13" x14ac:dyDescent="0.25">
      <c r="A298" s="5" t="s">
        <v>221</v>
      </c>
      <c r="B298" s="6" t="s">
        <v>1056</v>
      </c>
      <c r="C298" s="6" t="s">
        <v>1057</v>
      </c>
      <c r="D298" s="6" t="s">
        <v>1056</v>
      </c>
      <c r="E298" s="6" t="s">
        <v>19</v>
      </c>
      <c r="F298" s="6" t="s">
        <v>5</v>
      </c>
      <c r="G298" s="6" t="s">
        <v>6</v>
      </c>
      <c r="H298" s="6" t="s">
        <v>837</v>
      </c>
      <c r="I298" s="6" t="s">
        <v>1058</v>
      </c>
      <c r="J298" s="13">
        <v>44953.802083333336</v>
      </c>
      <c r="K298" s="13">
        <v>44956.104166666664</v>
      </c>
      <c r="L298" s="13">
        <v>44960.458333333336</v>
      </c>
      <c r="M298" s="8" t="s">
        <v>4893</v>
      </c>
    </row>
    <row r="299" spans="1:13" x14ac:dyDescent="0.25">
      <c r="A299" s="1" t="s">
        <v>221</v>
      </c>
      <c r="B299" s="2" t="s">
        <v>1059</v>
      </c>
      <c r="C299" s="2" t="s">
        <v>1060</v>
      </c>
      <c r="D299" s="2" t="s">
        <v>1059</v>
      </c>
      <c r="E299" s="2" t="s">
        <v>19</v>
      </c>
      <c r="F299" s="2" t="s">
        <v>5</v>
      </c>
      <c r="G299" s="2" t="s">
        <v>6</v>
      </c>
      <c r="H299" s="2" t="s">
        <v>837</v>
      </c>
      <c r="I299" s="2" t="s">
        <v>1061</v>
      </c>
      <c r="J299" s="12">
        <v>44960.458333333336</v>
      </c>
      <c r="K299" s="12">
        <v>44962</v>
      </c>
      <c r="L299" s="12">
        <v>44966.458333333336</v>
      </c>
      <c r="M299" s="4" t="s">
        <v>4893</v>
      </c>
    </row>
    <row r="300" spans="1:13" x14ac:dyDescent="0.25">
      <c r="A300" s="5" t="s">
        <v>221</v>
      </c>
      <c r="B300" s="6" t="s">
        <v>1062</v>
      </c>
      <c r="C300" s="6" t="s">
        <v>1063</v>
      </c>
      <c r="D300" s="6" t="s">
        <v>1062</v>
      </c>
      <c r="E300" s="6" t="s">
        <v>19</v>
      </c>
      <c r="F300" s="6" t="s">
        <v>5</v>
      </c>
      <c r="G300" s="6" t="s">
        <v>6</v>
      </c>
      <c r="H300" s="6" t="s">
        <v>837</v>
      </c>
      <c r="I300" s="6" t="s">
        <v>1064</v>
      </c>
      <c r="J300" s="13">
        <v>44966.458333333336</v>
      </c>
      <c r="K300" s="13">
        <v>44976</v>
      </c>
      <c r="L300" s="13">
        <v>44982</v>
      </c>
      <c r="M300" s="9" t="s">
        <v>4893</v>
      </c>
    </row>
    <row r="301" spans="1:13" x14ac:dyDescent="0.25">
      <c r="A301" s="1" t="s">
        <v>221</v>
      </c>
      <c r="B301" s="2" t="s">
        <v>1065</v>
      </c>
      <c r="C301" s="2" t="s">
        <v>1066</v>
      </c>
      <c r="D301" s="2" t="s">
        <v>1065</v>
      </c>
      <c r="E301" s="2" t="s">
        <v>19</v>
      </c>
      <c r="F301" s="2" t="s">
        <v>5</v>
      </c>
      <c r="G301" s="2" t="s">
        <v>6</v>
      </c>
      <c r="H301" s="2" t="s">
        <v>837</v>
      </c>
      <c r="I301" s="2" t="s">
        <v>1067</v>
      </c>
      <c r="J301" s="12">
        <v>44982</v>
      </c>
      <c r="K301" s="12">
        <v>44984.25</v>
      </c>
      <c r="L301" s="12">
        <v>44989.208333333336</v>
      </c>
      <c r="M301" s="8" t="s">
        <v>4893</v>
      </c>
    </row>
    <row r="302" spans="1:13" x14ac:dyDescent="0.25">
      <c r="A302" s="5" t="s">
        <v>221</v>
      </c>
      <c r="B302" s="6" t="s">
        <v>1068</v>
      </c>
      <c r="C302" s="6" t="s">
        <v>1069</v>
      </c>
      <c r="D302" s="6" t="s">
        <v>1068</v>
      </c>
      <c r="E302" s="6" t="s">
        <v>19</v>
      </c>
      <c r="F302" s="6" t="s">
        <v>5</v>
      </c>
      <c r="G302" s="6" t="s">
        <v>6</v>
      </c>
      <c r="H302" s="6" t="s">
        <v>837</v>
      </c>
      <c r="I302" s="6" t="s">
        <v>1070</v>
      </c>
      <c r="J302" s="13">
        <v>44989.208333333336</v>
      </c>
      <c r="K302" s="13">
        <v>45008</v>
      </c>
      <c r="L302" s="13">
        <v>45013.104166666664</v>
      </c>
      <c r="M302" s="8" t="s">
        <v>4893</v>
      </c>
    </row>
    <row r="303" spans="1:13" x14ac:dyDescent="0.25">
      <c r="A303" s="1" t="s">
        <v>221</v>
      </c>
      <c r="B303" s="2" t="s">
        <v>1071</v>
      </c>
      <c r="C303" s="2" t="s">
        <v>1072</v>
      </c>
      <c r="D303" s="2" t="s">
        <v>1071</v>
      </c>
      <c r="E303" s="2" t="s">
        <v>19</v>
      </c>
      <c r="F303" s="2" t="s">
        <v>5</v>
      </c>
      <c r="G303" s="2" t="s">
        <v>6</v>
      </c>
      <c r="H303" s="2" t="s">
        <v>837</v>
      </c>
      <c r="I303" s="2" t="s">
        <v>1073</v>
      </c>
      <c r="J303" s="12">
        <v>45013.104166666664</v>
      </c>
      <c r="K303" s="12">
        <v>45015</v>
      </c>
      <c r="L303" s="12">
        <v>45020.166666666664</v>
      </c>
      <c r="M303" s="4" t="s">
        <v>4893</v>
      </c>
    </row>
    <row r="304" spans="1:13" x14ac:dyDescent="0.25">
      <c r="A304" s="5" t="s">
        <v>221</v>
      </c>
      <c r="B304" s="6" t="s">
        <v>1074</v>
      </c>
      <c r="C304" s="6" t="s">
        <v>1075</v>
      </c>
      <c r="D304" s="6" t="s">
        <v>1074</v>
      </c>
      <c r="E304" s="6" t="s">
        <v>19</v>
      </c>
      <c r="F304" s="6" t="s">
        <v>5</v>
      </c>
      <c r="G304" s="6" t="s">
        <v>6</v>
      </c>
      <c r="H304" s="6" t="s">
        <v>837</v>
      </c>
      <c r="I304" s="6" t="s">
        <v>1076</v>
      </c>
      <c r="J304" s="13">
        <v>45020.166666666664</v>
      </c>
      <c r="K304" s="13">
        <v>45022</v>
      </c>
      <c r="L304" s="13">
        <v>45026.875</v>
      </c>
      <c r="M304" s="8" t="s">
        <v>4893</v>
      </c>
    </row>
    <row r="305" spans="1:13" x14ac:dyDescent="0.25">
      <c r="A305" s="1" t="s">
        <v>221</v>
      </c>
      <c r="B305" s="2" t="s">
        <v>1077</v>
      </c>
      <c r="C305" s="2" t="s">
        <v>1078</v>
      </c>
      <c r="D305" s="2" t="s">
        <v>1077</v>
      </c>
      <c r="E305" s="2" t="s">
        <v>19</v>
      </c>
      <c r="F305" s="2" t="s">
        <v>5</v>
      </c>
      <c r="G305" s="2" t="s">
        <v>6</v>
      </c>
      <c r="H305" s="2" t="s">
        <v>837</v>
      </c>
      <c r="I305" s="2" t="s">
        <v>1079</v>
      </c>
      <c r="J305" s="12">
        <v>45026.875</v>
      </c>
      <c r="K305" s="12">
        <v>45028.666666666664</v>
      </c>
      <c r="L305" s="12">
        <v>45034.125</v>
      </c>
      <c r="M305" s="8" t="s">
        <v>4893</v>
      </c>
    </row>
    <row r="306" spans="1:13" x14ac:dyDescent="0.25">
      <c r="A306" s="5" t="s">
        <v>221</v>
      </c>
      <c r="B306" s="6" t="s">
        <v>1080</v>
      </c>
      <c r="C306" s="6" t="s">
        <v>1081</v>
      </c>
      <c r="D306" s="6" t="s">
        <v>1080</v>
      </c>
      <c r="E306" s="6" t="s">
        <v>19</v>
      </c>
      <c r="F306" s="6" t="s">
        <v>5</v>
      </c>
      <c r="G306" s="6" t="s">
        <v>6</v>
      </c>
      <c r="H306" s="6" t="s">
        <v>837</v>
      </c>
      <c r="I306" s="6" t="s">
        <v>1082</v>
      </c>
      <c r="J306" s="13">
        <v>45034.125</v>
      </c>
      <c r="K306" s="13">
        <v>45036.083333333336</v>
      </c>
      <c r="L306" s="13">
        <v>45042.75</v>
      </c>
      <c r="M306" s="8" t="s">
        <v>4893</v>
      </c>
    </row>
    <row r="307" spans="1:13" x14ac:dyDescent="0.25">
      <c r="A307" s="1" t="s">
        <v>221</v>
      </c>
      <c r="B307" s="2" t="s">
        <v>1083</v>
      </c>
      <c r="C307" s="2" t="s">
        <v>1084</v>
      </c>
      <c r="D307" s="2" t="s">
        <v>1083</v>
      </c>
      <c r="E307" s="2" t="s">
        <v>19</v>
      </c>
      <c r="F307" s="2" t="s">
        <v>5</v>
      </c>
      <c r="G307" s="2" t="s">
        <v>6</v>
      </c>
      <c r="H307" s="2" t="s">
        <v>837</v>
      </c>
      <c r="I307" s="2" t="s">
        <v>1085</v>
      </c>
      <c r="J307" s="12">
        <v>45042.75</v>
      </c>
      <c r="K307" s="12">
        <v>45044.875</v>
      </c>
      <c r="L307" s="12">
        <v>45050.104166666664</v>
      </c>
      <c r="M307" s="4" t="s">
        <v>4893</v>
      </c>
    </row>
    <row r="308" spans="1:13" x14ac:dyDescent="0.25">
      <c r="A308" s="5" t="s">
        <v>221</v>
      </c>
      <c r="B308" s="6" t="s">
        <v>1086</v>
      </c>
      <c r="C308" s="6" t="s">
        <v>1087</v>
      </c>
      <c r="D308" s="6" t="s">
        <v>1086</v>
      </c>
      <c r="E308" s="6" t="s">
        <v>19</v>
      </c>
      <c r="F308" s="6" t="s">
        <v>5</v>
      </c>
      <c r="G308" s="6" t="s">
        <v>6</v>
      </c>
      <c r="H308" s="6" t="s">
        <v>837</v>
      </c>
      <c r="I308" s="6" t="s">
        <v>1088</v>
      </c>
      <c r="J308" s="13">
        <v>45049.125</v>
      </c>
      <c r="K308" s="13">
        <v>45051.416666666664</v>
      </c>
      <c r="L308" s="13">
        <v>45056.5</v>
      </c>
      <c r="M308" s="8" t="s">
        <v>4893</v>
      </c>
    </row>
    <row r="309" spans="1:13" x14ac:dyDescent="0.25">
      <c r="A309" s="1" t="s">
        <v>221</v>
      </c>
      <c r="B309" s="2" t="s">
        <v>1089</v>
      </c>
      <c r="C309" s="2" t="s">
        <v>1090</v>
      </c>
      <c r="D309" s="2" t="s">
        <v>1089</v>
      </c>
      <c r="E309" s="2" t="s">
        <v>19</v>
      </c>
      <c r="F309" s="2" t="s">
        <v>5</v>
      </c>
      <c r="G309" s="2" t="s">
        <v>6</v>
      </c>
      <c r="H309" s="2" t="s">
        <v>837</v>
      </c>
      <c r="I309" s="2" t="s">
        <v>1091</v>
      </c>
      <c r="J309" s="12">
        <v>45056.5</v>
      </c>
      <c r="K309" s="12">
        <v>45059.208333333336</v>
      </c>
      <c r="L309" s="12">
        <v>45063.25</v>
      </c>
      <c r="M309" s="4" t="s">
        <v>4893</v>
      </c>
    </row>
    <row r="310" spans="1:13" x14ac:dyDescent="0.25">
      <c r="A310" s="5" t="s">
        <v>221</v>
      </c>
      <c r="B310" s="6" t="s">
        <v>1092</v>
      </c>
      <c r="C310" s="6" t="s">
        <v>1093</v>
      </c>
      <c r="D310" s="6" t="s">
        <v>1092</v>
      </c>
      <c r="E310" s="6" t="s">
        <v>19</v>
      </c>
      <c r="F310" s="6" t="s">
        <v>5</v>
      </c>
      <c r="G310" s="6" t="s">
        <v>6</v>
      </c>
      <c r="H310" s="6" t="s">
        <v>837</v>
      </c>
      <c r="I310" s="6" t="s">
        <v>1094</v>
      </c>
      <c r="J310" s="13">
        <v>45063.25</v>
      </c>
      <c r="K310" s="13">
        <v>45064.625</v>
      </c>
      <c r="L310" s="13">
        <v>45069.375</v>
      </c>
      <c r="M310" s="8" t="s">
        <v>4893</v>
      </c>
    </row>
    <row r="311" spans="1:13" x14ac:dyDescent="0.25">
      <c r="A311" s="1" t="s">
        <v>221</v>
      </c>
      <c r="B311" s="2" t="s">
        <v>1095</v>
      </c>
      <c r="C311" s="2" t="s">
        <v>1096</v>
      </c>
      <c r="D311" s="2" t="s">
        <v>1095</v>
      </c>
      <c r="E311" s="2" t="s">
        <v>19</v>
      </c>
      <c r="F311" s="2" t="s">
        <v>5</v>
      </c>
      <c r="G311" s="2" t="s">
        <v>6</v>
      </c>
      <c r="H311" s="2" t="s">
        <v>837</v>
      </c>
      <c r="I311" s="2" t="s">
        <v>1097</v>
      </c>
      <c r="J311" s="12">
        <v>45069.375</v>
      </c>
      <c r="K311" s="12">
        <v>45071.375</v>
      </c>
      <c r="L311" s="12">
        <v>45076.375</v>
      </c>
      <c r="M311" s="8" t="s">
        <v>4893</v>
      </c>
    </row>
    <row r="312" spans="1:13" x14ac:dyDescent="0.25">
      <c r="A312" s="5" t="s">
        <v>221</v>
      </c>
      <c r="B312" s="6" t="s">
        <v>1098</v>
      </c>
      <c r="C312" s="6" t="s">
        <v>1099</v>
      </c>
      <c r="D312" s="6" t="s">
        <v>1098</v>
      </c>
      <c r="E312" s="6" t="s">
        <v>19</v>
      </c>
      <c r="F312" s="6" t="s">
        <v>5</v>
      </c>
      <c r="G312" s="6" t="s">
        <v>6</v>
      </c>
      <c r="H312" s="6" t="s">
        <v>837</v>
      </c>
      <c r="I312" s="6" t="s">
        <v>1100</v>
      </c>
      <c r="J312" s="13">
        <v>45076.375</v>
      </c>
      <c r="K312" s="13">
        <v>45077.979166666664</v>
      </c>
      <c r="L312" s="13">
        <v>45083.958333333336</v>
      </c>
      <c r="M312" s="8" t="s">
        <v>4893</v>
      </c>
    </row>
    <row r="313" spans="1:13" x14ac:dyDescent="0.25">
      <c r="A313" s="1" t="s">
        <v>221</v>
      </c>
      <c r="B313" s="2" t="s">
        <v>1101</v>
      </c>
      <c r="C313" s="2" t="s">
        <v>1102</v>
      </c>
      <c r="D313" s="2" t="s">
        <v>1101</v>
      </c>
      <c r="E313" s="2" t="s">
        <v>19</v>
      </c>
      <c r="F313" s="2" t="s">
        <v>5</v>
      </c>
      <c r="G313" s="2" t="s">
        <v>6</v>
      </c>
      <c r="H313" s="2" t="s">
        <v>837</v>
      </c>
      <c r="I313" s="2" t="s">
        <v>1103</v>
      </c>
      <c r="J313" s="12">
        <v>45083.958333333336</v>
      </c>
      <c r="K313" s="12">
        <v>45085.604166666664</v>
      </c>
      <c r="L313" s="12">
        <v>45091.166666666664</v>
      </c>
      <c r="M313" s="4" t="s">
        <v>4893</v>
      </c>
    </row>
    <row r="314" spans="1:13" x14ac:dyDescent="0.25">
      <c r="A314" s="5" t="s">
        <v>221</v>
      </c>
      <c r="B314" s="6" t="s">
        <v>1104</v>
      </c>
      <c r="C314" s="6" t="s">
        <v>1105</v>
      </c>
      <c r="D314" s="6" t="s">
        <v>1104</v>
      </c>
      <c r="E314" s="6" t="s">
        <v>19</v>
      </c>
      <c r="F314" s="6" t="s">
        <v>5</v>
      </c>
      <c r="G314" s="6" t="s">
        <v>6</v>
      </c>
      <c r="H314" s="6" t="s">
        <v>837</v>
      </c>
      <c r="I314" s="6" t="s">
        <v>1106</v>
      </c>
      <c r="J314" s="13">
        <v>45091.166666666664</v>
      </c>
      <c r="K314" s="13">
        <v>45093.083333333336</v>
      </c>
      <c r="L314" s="13">
        <v>45099.25</v>
      </c>
      <c r="M314" s="9" t="s">
        <v>4893</v>
      </c>
    </row>
    <row r="315" spans="1:13" x14ac:dyDescent="0.25">
      <c r="A315" s="1" t="s">
        <v>221</v>
      </c>
      <c r="B315" s="2" t="s">
        <v>1107</v>
      </c>
      <c r="C315" s="2" t="s">
        <v>1108</v>
      </c>
      <c r="D315" s="2" t="s">
        <v>1107</v>
      </c>
      <c r="E315" s="2" t="s">
        <v>19</v>
      </c>
      <c r="F315" s="2" t="s">
        <v>5</v>
      </c>
      <c r="G315" s="2" t="s">
        <v>6</v>
      </c>
      <c r="H315" s="2" t="s">
        <v>837</v>
      </c>
      <c r="I315" s="2" t="s">
        <v>1109</v>
      </c>
      <c r="J315" s="12">
        <v>45099.25</v>
      </c>
      <c r="K315" s="12">
        <v>45101.25</v>
      </c>
      <c r="L315" s="12">
        <v>45107.104166666664</v>
      </c>
      <c r="M315" s="8" t="s">
        <v>4893</v>
      </c>
    </row>
    <row r="316" spans="1:13" x14ac:dyDescent="0.25">
      <c r="A316" s="5" t="s">
        <v>221</v>
      </c>
      <c r="B316" s="6" t="s">
        <v>1110</v>
      </c>
      <c r="C316" s="6" t="s">
        <v>1111</v>
      </c>
      <c r="D316" s="6" t="s">
        <v>1110</v>
      </c>
      <c r="E316" s="6" t="s">
        <v>19</v>
      </c>
      <c r="F316" s="6" t="s">
        <v>5</v>
      </c>
      <c r="G316" s="6" t="s">
        <v>6</v>
      </c>
      <c r="H316" s="6" t="s">
        <v>837</v>
      </c>
      <c r="I316" s="6" t="s">
        <v>1112</v>
      </c>
      <c r="J316" s="13">
        <v>45107.104166666664</v>
      </c>
      <c r="K316" s="13">
        <v>45109.354166666664</v>
      </c>
      <c r="L316" s="13">
        <v>45114.833333333336</v>
      </c>
      <c r="M316" s="9" t="s">
        <v>4893</v>
      </c>
    </row>
    <row r="317" spans="1:13" x14ac:dyDescent="0.25">
      <c r="A317" s="1" t="s">
        <v>221</v>
      </c>
      <c r="B317" s="2" t="s">
        <v>1113</v>
      </c>
      <c r="C317" s="2" t="s">
        <v>1114</v>
      </c>
      <c r="D317" s="2" t="s">
        <v>1113</v>
      </c>
      <c r="E317" s="2" t="s">
        <v>19</v>
      </c>
      <c r="F317" s="2" t="s">
        <v>5</v>
      </c>
      <c r="G317" s="2" t="s">
        <v>6</v>
      </c>
      <c r="H317" s="2" t="s">
        <v>837</v>
      </c>
      <c r="I317" s="2" t="s">
        <v>1115</v>
      </c>
      <c r="J317" s="12">
        <v>45114.833333333336</v>
      </c>
      <c r="K317" s="12">
        <v>45116.020833333336</v>
      </c>
      <c r="L317" s="12">
        <v>45122.625</v>
      </c>
      <c r="M317" s="8" t="s">
        <v>4893</v>
      </c>
    </row>
    <row r="318" spans="1:13" x14ac:dyDescent="0.25">
      <c r="A318" s="5" t="s">
        <v>221</v>
      </c>
      <c r="B318" s="6" t="s">
        <v>1116</v>
      </c>
      <c r="C318" s="6" t="s">
        <v>1117</v>
      </c>
      <c r="D318" s="6" t="s">
        <v>1116</v>
      </c>
      <c r="E318" s="6" t="s">
        <v>19</v>
      </c>
      <c r="F318" s="6" t="s">
        <v>5</v>
      </c>
      <c r="G318" s="6" t="s">
        <v>6</v>
      </c>
      <c r="H318" s="6" t="s">
        <v>837</v>
      </c>
      <c r="I318" s="6" t="s">
        <v>1118</v>
      </c>
      <c r="J318" s="13">
        <v>45122.625</v>
      </c>
      <c r="K318" s="13">
        <v>45124.125</v>
      </c>
      <c r="L318" s="13">
        <v>45131</v>
      </c>
      <c r="M318" s="9" t="s">
        <v>4893</v>
      </c>
    </row>
    <row r="319" spans="1:13" x14ac:dyDescent="0.25">
      <c r="A319" s="1" t="s">
        <v>221</v>
      </c>
      <c r="B319" s="2" t="s">
        <v>1119</v>
      </c>
      <c r="C319" s="2" t="s">
        <v>1120</v>
      </c>
      <c r="D319" s="2" t="s">
        <v>1119</v>
      </c>
      <c r="E319" s="2" t="s">
        <v>19</v>
      </c>
      <c r="F319" s="2" t="s">
        <v>5</v>
      </c>
      <c r="G319" s="2" t="s">
        <v>6</v>
      </c>
      <c r="H319" s="2" t="s">
        <v>837</v>
      </c>
      <c r="I319" s="2" t="s">
        <v>1121</v>
      </c>
      <c r="J319" s="12">
        <v>45131</v>
      </c>
      <c r="K319" s="12">
        <v>45132.666666666664</v>
      </c>
      <c r="L319" s="12">
        <v>45137.583333333336</v>
      </c>
      <c r="M319" s="8" t="s">
        <v>4893</v>
      </c>
    </row>
    <row r="320" spans="1:13" x14ac:dyDescent="0.25">
      <c r="A320" s="5" t="s">
        <v>221</v>
      </c>
      <c r="B320" s="6" t="s">
        <v>1122</v>
      </c>
      <c r="C320" s="6" t="s">
        <v>1123</v>
      </c>
      <c r="D320" s="6" t="s">
        <v>1122</v>
      </c>
      <c r="E320" s="6" t="s">
        <v>19</v>
      </c>
      <c r="F320" s="6" t="s">
        <v>5</v>
      </c>
      <c r="G320" s="6" t="s">
        <v>6</v>
      </c>
      <c r="H320" s="6" t="s">
        <v>837</v>
      </c>
      <c r="I320" s="6" t="s">
        <v>1124</v>
      </c>
      <c r="J320" s="13">
        <v>45137.583333333336</v>
      </c>
      <c r="K320" s="13">
        <v>45139.25</v>
      </c>
      <c r="L320" s="13">
        <v>45144.25</v>
      </c>
      <c r="M320" s="9" t="s">
        <v>4893</v>
      </c>
    </row>
    <row r="321" spans="1:13" x14ac:dyDescent="0.25">
      <c r="A321" s="1" t="s">
        <v>221</v>
      </c>
      <c r="B321" s="2" t="s">
        <v>1125</v>
      </c>
      <c r="C321" s="2" t="s">
        <v>1126</v>
      </c>
      <c r="D321" s="2" t="s">
        <v>1125</v>
      </c>
      <c r="E321" s="2" t="s">
        <v>19</v>
      </c>
      <c r="F321" s="2" t="s">
        <v>5</v>
      </c>
      <c r="G321" s="2" t="s">
        <v>6</v>
      </c>
      <c r="H321" s="2" t="s">
        <v>837</v>
      </c>
      <c r="I321" s="2" t="s">
        <v>1127</v>
      </c>
      <c r="J321" s="12">
        <v>45144.25</v>
      </c>
      <c r="K321" s="12">
        <v>45145.84375</v>
      </c>
      <c r="L321" s="12">
        <v>45154.520833333336</v>
      </c>
      <c r="M321" s="8" t="s">
        <v>4893</v>
      </c>
    </row>
    <row r="322" spans="1:13" x14ac:dyDescent="0.25">
      <c r="A322" s="5" t="s">
        <v>221</v>
      </c>
      <c r="B322" s="6" t="s">
        <v>1128</v>
      </c>
      <c r="C322" s="6" t="s">
        <v>1129</v>
      </c>
      <c r="D322" s="6" t="s">
        <v>1128</v>
      </c>
      <c r="E322" s="6" t="s">
        <v>19</v>
      </c>
      <c r="F322" s="6" t="s">
        <v>5</v>
      </c>
      <c r="G322" s="6" t="s">
        <v>6</v>
      </c>
      <c r="H322" s="6" t="s">
        <v>837</v>
      </c>
      <c r="I322" s="6" t="s">
        <v>1130</v>
      </c>
      <c r="J322" s="13">
        <v>45154.520833333336</v>
      </c>
      <c r="K322" s="13">
        <v>45156.375</v>
      </c>
      <c r="L322" s="13">
        <v>45163</v>
      </c>
      <c r="M322" s="8" t="s">
        <v>4893</v>
      </c>
    </row>
    <row r="323" spans="1:13" x14ac:dyDescent="0.25">
      <c r="A323" s="1" t="s">
        <v>221</v>
      </c>
      <c r="B323" s="2" t="s">
        <v>1131</v>
      </c>
      <c r="C323" s="2" t="s">
        <v>1132</v>
      </c>
      <c r="D323" s="2" t="s">
        <v>1131</v>
      </c>
      <c r="E323" s="2" t="s">
        <v>19</v>
      </c>
      <c r="F323" s="2" t="s">
        <v>5</v>
      </c>
      <c r="G323" s="2" t="s">
        <v>6</v>
      </c>
      <c r="H323" s="2" t="s">
        <v>837</v>
      </c>
      <c r="I323" s="2" t="s">
        <v>1133</v>
      </c>
      <c r="J323" s="12">
        <v>45163</v>
      </c>
      <c r="K323" s="12">
        <v>45165.5</v>
      </c>
      <c r="L323" s="12">
        <v>45171</v>
      </c>
      <c r="M323" s="8" t="s">
        <v>4893</v>
      </c>
    </row>
    <row r="324" spans="1:13" x14ac:dyDescent="0.25">
      <c r="A324" s="5" t="s">
        <v>221</v>
      </c>
      <c r="B324" s="6" t="s">
        <v>1134</v>
      </c>
      <c r="C324" s="6" t="s">
        <v>1135</v>
      </c>
      <c r="D324" s="6" t="s">
        <v>1134</v>
      </c>
      <c r="E324" s="6" t="s">
        <v>19</v>
      </c>
      <c r="F324" s="6" t="s">
        <v>5</v>
      </c>
      <c r="G324" s="6" t="s">
        <v>6</v>
      </c>
      <c r="H324" s="6" t="s">
        <v>837</v>
      </c>
      <c r="I324" s="6" t="s">
        <v>1136</v>
      </c>
      <c r="J324" s="13">
        <v>45171</v>
      </c>
      <c r="K324" s="13">
        <v>45172.395833333336</v>
      </c>
      <c r="L324" s="13">
        <v>45178.208333333336</v>
      </c>
      <c r="M324" s="9" t="s">
        <v>4893</v>
      </c>
    </row>
    <row r="325" spans="1:13" x14ac:dyDescent="0.25">
      <c r="A325" s="1" t="s">
        <v>221</v>
      </c>
      <c r="B325" s="2" t="s">
        <v>1137</v>
      </c>
      <c r="C325" s="2" t="s">
        <v>1138</v>
      </c>
      <c r="D325" s="2" t="s">
        <v>1137</v>
      </c>
      <c r="E325" s="2" t="s">
        <v>19</v>
      </c>
      <c r="F325" s="2" t="s">
        <v>5</v>
      </c>
      <c r="G325" s="2" t="s">
        <v>6</v>
      </c>
      <c r="H325" s="2" t="s">
        <v>837</v>
      </c>
      <c r="I325" s="2" t="s">
        <v>1139</v>
      </c>
      <c r="J325" s="12">
        <v>45178.208333333336</v>
      </c>
      <c r="K325" s="12">
        <v>45179.583333333336</v>
      </c>
      <c r="L325" s="12">
        <v>45185.083333333336</v>
      </c>
      <c r="M325" s="4" t="s">
        <v>4893</v>
      </c>
    </row>
    <row r="326" spans="1:13" x14ac:dyDescent="0.25">
      <c r="A326" s="5" t="s">
        <v>221</v>
      </c>
      <c r="B326" s="6" t="s">
        <v>1140</v>
      </c>
      <c r="C326" s="6" t="s">
        <v>1141</v>
      </c>
      <c r="D326" s="6" t="s">
        <v>1140</v>
      </c>
      <c r="E326" s="6" t="s">
        <v>19</v>
      </c>
      <c r="F326" s="6" t="s">
        <v>5</v>
      </c>
      <c r="G326" s="6" t="s">
        <v>6</v>
      </c>
      <c r="H326" s="6" t="s">
        <v>837</v>
      </c>
      <c r="I326" s="6" t="s">
        <v>1142</v>
      </c>
      <c r="J326" s="13">
        <v>45185.083333333336</v>
      </c>
      <c r="K326" s="13">
        <v>45186.25</v>
      </c>
      <c r="L326" s="13">
        <v>45191.333333333336</v>
      </c>
      <c r="M326" s="8" t="s">
        <v>4893</v>
      </c>
    </row>
    <row r="327" spans="1:13" x14ac:dyDescent="0.25">
      <c r="A327" s="1" t="s">
        <v>221</v>
      </c>
      <c r="B327" s="2" t="s">
        <v>1143</v>
      </c>
      <c r="C327" s="2" t="s">
        <v>1144</v>
      </c>
      <c r="D327" s="2" t="s">
        <v>1143</v>
      </c>
      <c r="E327" s="2" t="s">
        <v>19</v>
      </c>
      <c r="F327" s="2" t="s">
        <v>5</v>
      </c>
      <c r="G327" s="2" t="s">
        <v>6</v>
      </c>
      <c r="H327" s="2" t="s">
        <v>837</v>
      </c>
      <c r="I327" s="2" t="s">
        <v>1145</v>
      </c>
      <c r="J327" s="12">
        <v>45191.333333333336</v>
      </c>
      <c r="K327" s="12">
        <v>45192.75</v>
      </c>
      <c r="L327" s="12">
        <v>45198.125</v>
      </c>
      <c r="M327" s="4" t="s">
        <v>4893</v>
      </c>
    </row>
    <row r="328" spans="1:13" x14ac:dyDescent="0.25">
      <c r="A328" s="5" t="s">
        <v>221</v>
      </c>
      <c r="B328" s="6" t="s">
        <v>1146</v>
      </c>
      <c r="C328" s="6" t="s">
        <v>1147</v>
      </c>
      <c r="D328" s="6" t="s">
        <v>1146</v>
      </c>
      <c r="E328" s="6" t="s">
        <v>19</v>
      </c>
      <c r="F328" s="6" t="s">
        <v>5</v>
      </c>
      <c r="G328" s="6" t="s">
        <v>6</v>
      </c>
      <c r="H328" s="6" t="s">
        <v>837</v>
      </c>
      <c r="I328" s="6" t="s">
        <v>1148</v>
      </c>
      <c r="J328" s="13">
        <v>45198.125</v>
      </c>
      <c r="K328" s="13">
        <v>45199.5</v>
      </c>
      <c r="L328" s="13">
        <v>45204.75</v>
      </c>
      <c r="M328" s="9" t="s">
        <v>4893</v>
      </c>
    </row>
    <row r="329" spans="1:13" x14ac:dyDescent="0.25">
      <c r="A329" s="1" t="s">
        <v>221</v>
      </c>
      <c r="B329" s="2" t="s">
        <v>1149</v>
      </c>
      <c r="C329" s="2" t="s">
        <v>1150</v>
      </c>
      <c r="D329" s="2" t="s">
        <v>1149</v>
      </c>
      <c r="E329" s="2" t="s">
        <v>19</v>
      </c>
      <c r="F329" s="2" t="s">
        <v>5</v>
      </c>
      <c r="G329" s="2" t="s">
        <v>6</v>
      </c>
      <c r="H329" s="2" t="s">
        <v>837</v>
      </c>
      <c r="I329" s="2" t="s">
        <v>1151</v>
      </c>
      <c r="J329" s="12">
        <v>45204.75</v>
      </c>
      <c r="K329" s="12">
        <v>45206.25</v>
      </c>
      <c r="L329" s="12">
        <v>45211.5</v>
      </c>
      <c r="M329" s="8" t="s">
        <v>4893</v>
      </c>
    </row>
    <row r="330" spans="1:13" x14ac:dyDescent="0.25">
      <c r="A330" s="5" t="s">
        <v>221</v>
      </c>
      <c r="B330" s="6" t="s">
        <v>1152</v>
      </c>
      <c r="C330" s="6" t="s">
        <v>1153</v>
      </c>
      <c r="D330" s="6" t="s">
        <v>1152</v>
      </c>
      <c r="E330" s="6" t="s">
        <v>19</v>
      </c>
      <c r="F330" s="6" t="s">
        <v>5</v>
      </c>
      <c r="G330" s="6" t="s">
        <v>6</v>
      </c>
      <c r="H330" s="6" t="s">
        <v>837</v>
      </c>
      <c r="I330" s="6" t="s">
        <v>1154</v>
      </c>
      <c r="J330" s="13">
        <v>45211.5</v>
      </c>
      <c r="K330" s="13">
        <v>45213</v>
      </c>
      <c r="L330" s="13">
        <v>45219.416666666664</v>
      </c>
      <c r="M330" s="8" t="s">
        <v>4893</v>
      </c>
    </row>
    <row r="331" spans="1:13" x14ac:dyDescent="0.25">
      <c r="A331" s="1" t="s">
        <v>221</v>
      </c>
      <c r="B331" s="15" t="s">
        <v>1155</v>
      </c>
      <c r="C331" s="2" t="s">
        <v>1156</v>
      </c>
      <c r="D331" s="2" t="s">
        <v>1155</v>
      </c>
      <c r="E331" s="2" t="s">
        <v>19</v>
      </c>
      <c r="F331" s="2" t="s">
        <v>5</v>
      </c>
      <c r="G331" s="2" t="s">
        <v>6</v>
      </c>
      <c r="H331" s="2" t="s">
        <v>837</v>
      </c>
      <c r="I331" s="2" t="s">
        <v>1157</v>
      </c>
      <c r="J331" s="12">
        <v>45219.416666666664</v>
      </c>
      <c r="K331" s="12">
        <v>45221.833333333336</v>
      </c>
      <c r="L331" s="12">
        <v>45228</v>
      </c>
      <c r="M331" s="8" t="s">
        <v>4893</v>
      </c>
    </row>
    <row r="332" spans="1:13" x14ac:dyDescent="0.25">
      <c r="A332" s="5" t="s">
        <v>221</v>
      </c>
      <c r="B332" s="14" t="s">
        <v>1158</v>
      </c>
      <c r="C332" s="6" t="s">
        <v>1159</v>
      </c>
      <c r="D332" s="6" t="s">
        <v>1158</v>
      </c>
      <c r="E332" s="6" t="s">
        <v>19</v>
      </c>
      <c r="F332" s="6" t="s">
        <v>5</v>
      </c>
      <c r="G332" s="6" t="s">
        <v>6</v>
      </c>
      <c r="H332" s="6" t="s">
        <v>837</v>
      </c>
      <c r="I332" s="6" t="s">
        <v>1160</v>
      </c>
      <c r="J332" s="13">
        <v>45228</v>
      </c>
      <c r="K332" s="13">
        <v>45229.666666666664</v>
      </c>
      <c r="L332" s="13">
        <v>45235</v>
      </c>
      <c r="M332" s="9" t="s">
        <v>4893</v>
      </c>
    </row>
    <row r="333" spans="1:13" x14ac:dyDescent="0.25">
      <c r="A333" s="1" t="s">
        <v>221</v>
      </c>
      <c r="B333" s="2" t="s">
        <v>1161</v>
      </c>
      <c r="C333" s="2" t="s">
        <v>1162</v>
      </c>
      <c r="D333" s="2" t="s">
        <v>1161</v>
      </c>
      <c r="E333" s="2" t="s">
        <v>19</v>
      </c>
      <c r="F333" s="2" t="s">
        <v>5</v>
      </c>
      <c r="G333" s="2" t="s">
        <v>6</v>
      </c>
      <c r="H333" s="2" t="s">
        <v>837</v>
      </c>
      <c r="I333" s="2" t="s">
        <v>1163</v>
      </c>
      <c r="J333" s="12">
        <v>45235</v>
      </c>
      <c r="K333" s="12">
        <v>45237.5</v>
      </c>
      <c r="L333" s="12">
        <v>45242.833333333336</v>
      </c>
      <c r="M333" s="8" t="s">
        <v>4893</v>
      </c>
    </row>
    <row r="334" spans="1:13" x14ac:dyDescent="0.25">
      <c r="A334" s="5" t="s">
        <v>221</v>
      </c>
      <c r="B334" s="6" t="s">
        <v>1164</v>
      </c>
      <c r="C334" s="6" t="s">
        <v>1165</v>
      </c>
      <c r="D334" s="6" t="s">
        <v>1164</v>
      </c>
      <c r="E334" s="6" t="s">
        <v>19</v>
      </c>
      <c r="F334" s="6" t="s">
        <v>5</v>
      </c>
      <c r="G334" s="6" t="s">
        <v>6</v>
      </c>
      <c r="H334" s="6" t="s">
        <v>837</v>
      </c>
      <c r="I334" s="6" t="s">
        <v>1166</v>
      </c>
      <c r="J334" s="13">
        <v>45242.833333333336</v>
      </c>
      <c r="K334" s="13">
        <v>45246</v>
      </c>
      <c r="L334" s="13">
        <v>45250.541666666664</v>
      </c>
      <c r="M334" s="9" t="s">
        <v>4893</v>
      </c>
    </row>
    <row r="335" spans="1:13" x14ac:dyDescent="0.25">
      <c r="A335" s="1" t="s">
        <v>221</v>
      </c>
      <c r="B335" s="2" t="s">
        <v>1167</v>
      </c>
      <c r="C335" s="2" t="s">
        <v>1168</v>
      </c>
      <c r="D335" s="2" t="s">
        <v>1167</v>
      </c>
      <c r="E335" s="2" t="s">
        <v>19</v>
      </c>
      <c r="F335" s="2" t="s">
        <v>5</v>
      </c>
      <c r="G335" s="2" t="s">
        <v>6</v>
      </c>
      <c r="H335" s="2" t="s">
        <v>837</v>
      </c>
      <c r="I335" s="2" t="s">
        <v>1169</v>
      </c>
      <c r="J335" s="12">
        <v>45250.541666666664</v>
      </c>
      <c r="K335" s="12">
        <v>45252.916666666664</v>
      </c>
      <c r="L335" s="12">
        <v>45258.666666666664</v>
      </c>
      <c r="M335" s="8" t="s">
        <v>4893</v>
      </c>
    </row>
    <row r="336" spans="1:13" x14ac:dyDescent="0.25">
      <c r="A336" s="5" t="s">
        <v>221</v>
      </c>
      <c r="B336" s="6" t="s">
        <v>1170</v>
      </c>
      <c r="C336" s="6" t="s">
        <v>1171</v>
      </c>
      <c r="D336" s="6" t="s">
        <v>1170</v>
      </c>
      <c r="E336" s="6" t="s">
        <v>19</v>
      </c>
      <c r="F336" s="6" t="s">
        <v>5</v>
      </c>
      <c r="G336" s="6" t="s">
        <v>6</v>
      </c>
      <c r="H336" s="6" t="s">
        <v>837</v>
      </c>
      <c r="I336" s="6" t="s">
        <v>1172</v>
      </c>
      <c r="J336" s="13">
        <v>45258.666666666664</v>
      </c>
      <c r="K336" s="13">
        <v>45259.791666666664</v>
      </c>
      <c r="L336" s="13">
        <v>45266</v>
      </c>
      <c r="M336" s="9" t="s">
        <v>4893</v>
      </c>
    </row>
    <row r="337" spans="1:13" x14ac:dyDescent="0.25">
      <c r="A337" s="1" t="s">
        <v>221</v>
      </c>
      <c r="B337" s="2" t="s">
        <v>1173</v>
      </c>
      <c r="C337" s="2" t="s">
        <v>1174</v>
      </c>
      <c r="D337" s="2" t="s">
        <v>1173</v>
      </c>
      <c r="E337" s="2" t="s">
        <v>19</v>
      </c>
      <c r="F337" s="2" t="s">
        <v>5</v>
      </c>
      <c r="G337" s="2" t="s">
        <v>6</v>
      </c>
      <c r="H337" s="2" t="s">
        <v>837</v>
      </c>
      <c r="I337" s="2" t="s">
        <v>1175</v>
      </c>
      <c r="J337" s="12">
        <v>45266</v>
      </c>
      <c r="K337" s="12">
        <v>45267.416666666664</v>
      </c>
      <c r="L337" s="12">
        <v>45276.083333333336</v>
      </c>
      <c r="M337" s="8" t="s">
        <v>4893</v>
      </c>
    </row>
    <row r="338" spans="1:13" x14ac:dyDescent="0.25">
      <c r="A338" s="5" t="s">
        <v>221</v>
      </c>
      <c r="B338" s="6" t="s">
        <v>1176</v>
      </c>
      <c r="C338" s="6" t="s">
        <v>1177</v>
      </c>
      <c r="D338" s="6" t="s">
        <v>1176</v>
      </c>
      <c r="E338" s="6" t="s">
        <v>19</v>
      </c>
      <c r="F338" s="6" t="s">
        <v>5</v>
      </c>
      <c r="G338" s="6" t="s">
        <v>6</v>
      </c>
      <c r="H338" s="6" t="s">
        <v>837</v>
      </c>
      <c r="I338" s="6" t="s">
        <v>1178</v>
      </c>
      <c r="J338" s="13">
        <v>45276.083333333336</v>
      </c>
      <c r="K338" s="13">
        <v>45282.0625</v>
      </c>
      <c r="L338" s="13">
        <v>45288.8125</v>
      </c>
      <c r="M338" s="9" t="s">
        <v>4893</v>
      </c>
    </row>
    <row r="339" spans="1:13" x14ac:dyDescent="0.25">
      <c r="A339" s="1" t="s">
        <v>221</v>
      </c>
      <c r="B339" s="2" t="s">
        <v>1179</v>
      </c>
      <c r="C339" s="11" t="s">
        <v>1180</v>
      </c>
      <c r="D339" s="2" t="s">
        <v>1179</v>
      </c>
      <c r="E339" s="2" t="s">
        <v>19</v>
      </c>
      <c r="F339" s="2" t="s">
        <v>5</v>
      </c>
      <c r="G339" s="2" t="s">
        <v>6</v>
      </c>
      <c r="H339" s="2" t="s">
        <v>837</v>
      </c>
      <c r="I339" s="2" t="s">
        <v>1181</v>
      </c>
      <c r="J339" s="12">
        <v>45288.8125</v>
      </c>
      <c r="K339" s="12">
        <v>45319.916666666664</v>
      </c>
      <c r="L339" s="12">
        <v>45324.541666666664</v>
      </c>
      <c r="M339" s="4" t="s">
        <v>4893</v>
      </c>
    </row>
    <row r="340" spans="1:13" x14ac:dyDescent="0.25">
      <c r="A340" s="5" t="s">
        <v>221</v>
      </c>
      <c r="B340" s="6" t="s">
        <v>1182</v>
      </c>
      <c r="C340" s="6" t="s">
        <v>1183</v>
      </c>
      <c r="D340" s="6" t="s">
        <v>1182</v>
      </c>
      <c r="E340" s="6" t="s">
        <v>19</v>
      </c>
      <c r="F340" s="6" t="s">
        <v>5</v>
      </c>
      <c r="G340" s="6" t="s">
        <v>6</v>
      </c>
      <c r="H340" s="6" t="s">
        <v>837</v>
      </c>
      <c r="I340" s="6" t="s">
        <v>1184</v>
      </c>
      <c r="J340" s="13">
        <v>45290.5625</v>
      </c>
      <c r="K340" s="13">
        <v>45294.291666666664</v>
      </c>
      <c r="L340" s="13">
        <v>45300.125</v>
      </c>
      <c r="M340" s="8" t="s">
        <v>4893</v>
      </c>
    </row>
    <row r="341" spans="1:13" x14ac:dyDescent="0.25">
      <c r="A341" s="1" t="s">
        <v>221</v>
      </c>
      <c r="B341" s="2" t="s">
        <v>1185</v>
      </c>
      <c r="C341" s="2" t="s">
        <v>1186</v>
      </c>
      <c r="D341" s="2" t="s">
        <v>1185</v>
      </c>
      <c r="E341" s="2" t="s">
        <v>19</v>
      </c>
      <c r="F341" s="2" t="s">
        <v>5</v>
      </c>
      <c r="G341" s="2" t="s">
        <v>6</v>
      </c>
      <c r="H341" s="2" t="s">
        <v>837</v>
      </c>
      <c r="I341" s="2" t="s">
        <v>1187</v>
      </c>
      <c r="J341" s="12">
        <v>45303.541666666664</v>
      </c>
      <c r="K341" s="12">
        <v>45310.916666666664</v>
      </c>
      <c r="L341" s="12">
        <v>45316.5</v>
      </c>
      <c r="M341" s="8" t="s">
        <v>4893</v>
      </c>
    </row>
    <row r="342" spans="1:13" x14ac:dyDescent="0.25">
      <c r="A342" s="5" t="s">
        <v>221</v>
      </c>
      <c r="B342" s="6" t="s">
        <v>1188</v>
      </c>
      <c r="C342" s="6" t="s">
        <v>1189</v>
      </c>
      <c r="D342" s="6" t="s">
        <v>1188</v>
      </c>
      <c r="E342" s="6" t="s">
        <v>19</v>
      </c>
      <c r="F342" s="6" t="s">
        <v>5</v>
      </c>
      <c r="G342" s="6" t="s">
        <v>6</v>
      </c>
      <c r="H342" s="6" t="s">
        <v>837</v>
      </c>
      <c r="I342" s="6" t="s">
        <v>1190</v>
      </c>
      <c r="J342" s="13">
        <v>45324.541666666664</v>
      </c>
      <c r="K342" s="13">
        <v>45329.4375</v>
      </c>
      <c r="L342" s="13">
        <v>45335</v>
      </c>
      <c r="M342" s="8" t="s">
        <v>4893</v>
      </c>
    </row>
    <row r="343" spans="1:13" x14ac:dyDescent="0.25">
      <c r="A343" s="1" t="s">
        <v>221</v>
      </c>
      <c r="B343" s="2" t="s">
        <v>1191</v>
      </c>
      <c r="C343" s="2" t="s">
        <v>1192</v>
      </c>
      <c r="D343" s="2" t="s">
        <v>1191</v>
      </c>
      <c r="E343" s="2" t="s">
        <v>19</v>
      </c>
      <c r="F343" s="2" t="s">
        <v>5</v>
      </c>
      <c r="G343" s="2" t="s">
        <v>6</v>
      </c>
      <c r="H343" s="2" t="s">
        <v>837</v>
      </c>
      <c r="I343" s="2" t="s">
        <v>1193</v>
      </c>
      <c r="J343" s="12">
        <v>45335</v>
      </c>
      <c r="K343" s="12">
        <v>45337.104166666664</v>
      </c>
      <c r="L343" s="12">
        <v>45343.208333333336</v>
      </c>
      <c r="M343" s="8" t="s">
        <v>4893</v>
      </c>
    </row>
    <row r="344" spans="1:13" x14ac:dyDescent="0.25">
      <c r="A344" s="5" t="s">
        <v>221</v>
      </c>
      <c r="B344" s="6" t="s">
        <v>1194</v>
      </c>
      <c r="C344" s="6" t="s">
        <v>1195</v>
      </c>
      <c r="D344" s="6" t="s">
        <v>1194</v>
      </c>
      <c r="E344" s="6" t="s">
        <v>19</v>
      </c>
      <c r="F344" s="6" t="s">
        <v>5</v>
      </c>
      <c r="G344" s="6" t="s">
        <v>6</v>
      </c>
      <c r="H344" s="6" t="s">
        <v>837</v>
      </c>
      <c r="I344" s="6" t="s">
        <v>1196</v>
      </c>
      <c r="J344" s="13">
        <v>45343.208333333336</v>
      </c>
      <c r="K344" s="13">
        <v>45346.666666666664</v>
      </c>
      <c r="L344" s="13">
        <v>45351.791666666664</v>
      </c>
      <c r="M344" s="8" t="s">
        <v>4893</v>
      </c>
    </row>
    <row r="345" spans="1:13" x14ac:dyDescent="0.25">
      <c r="A345" s="1" t="s">
        <v>221</v>
      </c>
      <c r="B345" s="2" t="s">
        <v>1197</v>
      </c>
      <c r="C345" s="2" t="s">
        <v>1198</v>
      </c>
      <c r="D345" s="2" t="s">
        <v>1197</v>
      </c>
      <c r="E345" s="2" t="s">
        <v>19</v>
      </c>
      <c r="F345" s="2" t="s">
        <v>5</v>
      </c>
      <c r="G345" s="2" t="s">
        <v>6</v>
      </c>
      <c r="H345" s="2" t="s">
        <v>837</v>
      </c>
      <c r="I345" s="2" t="s">
        <v>1199</v>
      </c>
      <c r="J345" s="12">
        <v>45351.791666666664</v>
      </c>
      <c r="K345" s="12">
        <v>45353.875</v>
      </c>
      <c r="L345" s="12">
        <v>45360.375</v>
      </c>
      <c r="M345" s="8" t="s">
        <v>4893</v>
      </c>
    </row>
    <row r="346" spans="1:13" x14ac:dyDescent="0.25">
      <c r="A346" s="5" t="s">
        <v>221</v>
      </c>
      <c r="B346" s="6" t="s">
        <v>1200</v>
      </c>
      <c r="C346" s="6" t="s">
        <v>1201</v>
      </c>
      <c r="D346" s="6" t="s">
        <v>1200</v>
      </c>
      <c r="E346" s="6" t="s">
        <v>19</v>
      </c>
      <c r="F346" s="6" t="s">
        <v>5</v>
      </c>
      <c r="G346" s="6" t="s">
        <v>6</v>
      </c>
      <c r="H346" s="6" t="s">
        <v>837</v>
      </c>
      <c r="I346" s="6" t="s">
        <v>1202</v>
      </c>
      <c r="J346" s="13">
        <v>45360.375</v>
      </c>
      <c r="K346" s="13">
        <v>45363.708333333336</v>
      </c>
      <c r="L346" s="13">
        <v>45369.958333333336</v>
      </c>
      <c r="M346" s="9" t="s">
        <v>4893</v>
      </c>
    </row>
    <row r="347" spans="1:13" x14ac:dyDescent="0.25">
      <c r="A347" s="1" t="s">
        <v>221</v>
      </c>
      <c r="B347" s="2" t="s">
        <v>1203</v>
      </c>
      <c r="C347" s="2" t="s">
        <v>1204</v>
      </c>
      <c r="D347" s="2" t="s">
        <v>1203</v>
      </c>
      <c r="E347" s="2" t="s">
        <v>19</v>
      </c>
      <c r="F347" s="2" t="s">
        <v>5</v>
      </c>
      <c r="G347" s="2" t="s">
        <v>6</v>
      </c>
      <c r="H347" s="2" t="s">
        <v>837</v>
      </c>
      <c r="I347" s="2" t="s">
        <v>1205</v>
      </c>
      <c r="J347" s="12">
        <v>45369.958333333336</v>
      </c>
      <c r="K347" s="12">
        <v>45372.458333333336</v>
      </c>
      <c r="L347" s="12">
        <v>45378.625</v>
      </c>
      <c r="M347" s="8" t="s">
        <v>4893</v>
      </c>
    </row>
    <row r="348" spans="1:13" x14ac:dyDescent="0.25">
      <c r="A348" s="5" t="s">
        <v>221</v>
      </c>
      <c r="B348" s="6" t="s">
        <v>1206</v>
      </c>
      <c r="C348" s="6" t="s">
        <v>1207</v>
      </c>
      <c r="D348" s="6" t="s">
        <v>1206</v>
      </c>
      <c r="E348" s="6" t="s">
        <v>19</v>
      </c>
      <c r="F348" s="6" t="s">
        <v>5</v>
      </c>
      <c r="G348" s="6" t="s">
        <v>6</v>
      </c>
      <c r="H348" s="6" t="s">
        <v>837</v>
      </c>
      <c r="I348" s="6" t="s">
        <v>1208</v>
      </c>
      <c r="J348" s="13">
        <v>45378.625</v>
      </c>
      <c r="K348" s="13">
        <v>45380.375</v>
      </c>
      <c r="L348" s="13">
        <v>45385.958333333336</v>
      </c>
      <c r="M348" s="9" t="s">
        <v>4893</v>
      </c>
    </row>
    <row r="349" spans="1:13" x14ac:dyDescent="0.25">
      <c r="A349" s="1" t="s">
        <v>221</v>
      </c>
      <c r="B349" s="2" t="s">
        <v>1209</v>
      </c>
      <c r="C349" s="2" t="s">
        <v>1210</v>
      </c>
      <c r="D349" s="2" t="s">
        <v>1209</v>
      </c>
      <c r="E349" s="2" t="s">
        <v>19</v>
      </c>
      <c r="F349" s="2" t="s">
        <v>5</v>
      </c>
      <c r="G349" s="2" t="s">
        <v>6</v>
      </c>
      <c r="H349" s="2" t="s">
        <v>837</v>
      </c>
      <c r="I349" s="2" t="s">
        <v>1211</v>
      </c>
      <c r="J349" s="12">
        <v>45385.125</v>
      </c>
      <c r="K349" s="12">
        <v>45387.958333333336</v>
      </c>
      <c r="L349" s="12">
        <v>45398.916666666664</v>
      </c>
      <c r="M349" s="8" t="s">
        <v>4893</v>
      </c>
    </row>
    <row r="350" spans="1:13" x14ac:dyDescent="0.25">
      <c r="A350" s="5" t="s">
        <v>221</v>
      </c>
      <c r="B350" s="6" t="s">
        <v>1212</v>
      </c>
      <c r="C350" s="6" t="s">
        <v>1213</v>
      </c>
      <c r="D350" s="6" t="s">
        <v>1214</v>
      </c>
      <c r="E350" s="6" t="s">
        <v>19</v>
      </c>
      <c r="F350" s="6" t="s">
        <v>5</v>
      </c>
      <c r="G350" s="6" t="s">
        <v>6</v>
      </c>
      <c r="H350" s="6" t="s">
        <v>837</v>
      </c>
      <c r="I350" s="6" t="s">
        <v>1215</v>
      </c>
      <c r="J350" s="13">
        <v>45398.916666666664</v>
      </c>
      <c r="K350" s="13">
        <v>45401.458333333336</v>
      </c>
      <c r="L350" s="13">
        <v>45408.25</v>
      </c>
      <c r="M350" s="9" t="s">
        <v>4893</v>
      </c>
    </row>
    <row r="351" spans="1:13" x14ac:dyDescent="0.25">
      <c r="A351" s="1" t="s">
        <v>221</v>
      </c>
      <c r="B351" s="2" t="s">
        <v>1216</v>
      </c>
      <c r="C351" s="2" t="s">
        <v>1217</v>
      </c>
      <c r="D351" s="2" t="s">
        <v>1216</v>
      </c>
      <c r="E351" s="2" t="s">
        <v>19</v>
      </c>
      <c r="F351" s="2" t="s">
        <v>5</v>
      </c>
      <c r="G351" s="2" t="s">
        <v>6</v>
      </c>
      <c r="H351" s="2" t="s">
        <v>837</v>
      </c>
      <c r="I351" s="2" t="s">
        <v>1218</v>
      </c>
      <c r="J351" s="12">
        <v>45408.25</v>
      </c>
      <c r="K351" s="12">
        <v>45410.208333333336</v>
      </c>
      <c r="L351" s="12">
        <v>45419.5</v>
      </c>
      <c r="M351" s="8" t="s">
        <v>4893</v>
      </c>
    </row>
    <row r="352" spans="1:13" x14ac:dyDescent="0.25">
      <c r="A352" s="5" t="s">
        <v>221</v>
      </c>
      <c r="B352" s="6" t="s">
        <v>1219</v>
      </c>
      <c r="C352" s="6" t="s">
        <v>1220</v>
      </c>
      <c r="D352" s="6" t="s">
        <v>1219</v>
      </c>
      <c r="E352" s="6" t="s">
        <v>19</v>
      </c>
      <c r="F352" s="6" t="s">
        <v>5</v>
      </c>
      <c r="G352" s="6" t="s">
        <v>6</v>
      </c>
      <c r="H352" s="6" t="s">
        <v>837</v>
      </c>
      <c r="I352" s="6" t="s">
        <v>1221</v>
      </c>
      <c r="J352" s="13">
        <v>45419.5</v>
      </c>
      <c r="K352" s="13">
        <v>45421</v>
      </c>
      <c r="L352" s="13">
        <v>45429.5</v>
      </c>
      <c r="M352" s="9" t="s">
        <v>4893</v>
      </c>
    </row>
    <row r="353" spans="1:13" x14ac:dyDescent="0.25">
      <c r="A353" s="1" t="s">
        <v>221</v>
      </c>
      <c r="B353" s="2" t="s">
        <v>1222</v>
      </c>
      <c r="C353" s="2" t="s">
        <v>1223</v>
      </c>
      <c r="D353" s="2" t="s">
        <v>1222</v>
      </c>
      <c r="E353" s="2" t="s">
        <v>19</v>
      </c>
      <c r="F353" s="2" t="s">
        <v>5</v>
      </c>
      <c r="G353" s="2" t="s">
        <v>6</v>
      </c>
      <c r="H353" s="2" t="s">
        <v>837</v>
      </c>
      <c r="I353" s="2" t="s">
        <v>1224</v>
      </c>
      <c r="J353" s="12">
        <v>45429.5</v>
      </c>
      <c r="K353" s="12">
        <v>45431.666666666664</v>
      </c>
      <c r="L353" s="12">
        <v>45437.3125</v>
      </c>
      <c r="M353" s="4" t="s">
        <v>4893</v>
      </c>
    </row>
    <row r="354" spans="1:13" x14ac:dyDescent="0.25">
      <c r="A354" s="5" t="s">
        <v>221</v>
      </c>
      <c r="B354" s="6" t="s">
        <v>1225</v>
      </c>
      <c r="C354" s="6" t="s">
        <v>1226</v>
      </c>
      <c r="D354" s="6" t="s">
        <v>1225</v>
      </c>
      <c r="E354" s="6" t="s">
        <v>19</v>
      </c>
      <c r="F354" s="6" t="s">
        <v>5</v>
      </c>
      <c r="G354" s="6" t="s">
        <v>6</v>
      </c>
      <c r="H354" s="6" t="s">
        <v>837</v>
      </c>
      <c r="I354" s="6" t="s">
        <v>1227</v>
      </c>
      <c r="J354" s="13">
        <v>45437.3125</v>
      </c>
      <c r="K354" s="13">
        <v>45438.791666666664</v>
      </c>
      <c r="L354" s="13">
        <v>45444.583333333336</v>
      </c>
      <c r="M354" s="9" t="s">
        <v>4893</v>
      </c>
    </row>
    <row r="355" spans="1:13" x14ac:dyDescent="0.25">
      <c r="A355" s="1" t="s">
        <v>221</v>
      </c>
      <c r="B355" s="2" t="s">
        <v>1228</v>
      </c>
      <c r="C355" s="2" t="s">
        <v>1229</v>
      </c>
      <c r="D355" s="2" t="s">
        <v>1228</v>
      </c>
      <c r="E355" s="2" t="s">
        <v>19</v>
      </c>
      <c r="F355" s="2" t="s">
        <v>5</v>
      </c>
      <c r="G355" s="2" t="s">
        <v>6</v>
      </c>
      <c r="H355" s="2" t="s">
        <v>837</v>
      </c>
      <c r="I355" s="2" t="s">
        <v>1230</v>
      </c>
      <c r="J355" s="12">
        <v>45444.583333333336</v>
      </c>
      <c r="K355" s="12">
        <v>45446.083333333336</v>
      </c>
      <c r="L355" s="12">
        <v>45451.416666666664</v>
      </c>
      <c r="M355" s="8" t="s">
        <v>4893</v>
      </c>
    </row>
    <row r="356" spans="1:13" x14ac:dyDescent="0.25">
      <c r="A356" s="5" t="s">
        <v>221</v>
      </c>
      <c r="B356" s="6" t="s">
        <v>1231</v>
      </c>
      <c r="C356" s="6" t="s">
        <v>1232</v>
      </c>
      <c r="D356" s="6" t="s">
        <v>1231</v>
      </c>
      <c r="E356" s="6" t="s">
        <v>19</v>
      </c>
      <c r="F356" s="6" t="s">
        <v>5</v>
      </c>
      <c r="G356" s="6" t="s">
        <v>6</v>
      </c>
      <c r="H356" s="6" t="s">
        <v>837</v>
      </c>
      <c r="I356" s="6" t="s">
        <v>1233</v>
      </c>
      <c r="J356" s="13">
        <v>45451.416666666664</v>
      </c>
      <c r="K356" s="13">
        <v>45454.4375</v>
      </c>
      <c r="L356" s="13">
        <v>45461</v>
      </c>
      <c r="M356" s="9" t="s">
        <v>4893</v>
      </c>
    </row>
    <row r="357" spans="1:13" x14ac:dyDescent="0.25">
      <c r="A357" s="1" t="s">
        <v>221</v>
      </c>
      <c r="B357" s="2" t="s">
        <v>1234</v>
      </c>
      <c r="C357" s="2" t="s">
        <v>1235</v>
      </c>
      <c r="D357" s="2" t="s">
        <v>1234</v>
      </c>
      <c r="E357" s="2" t="s">
        <v>19</v>
      </c>
      <c r="F357" s="2" t="s">
        <v>5</v>
      </c>
      <c r="G357" s="2" t="s">
        <v>6</v>
      </c>
      <c r="H357" s="2" t="s">
        <v>837</v>
      </c>
      <c r="I357" s="2" t="s">
        <v>1236</v>
      </c>
      <c r="J357" s="12">
        <v>45461</v>
      </c>
      <c r="K357" s="12">
        <v>45462.125</v>
      </c>
      <c r="L357" s="12">
        <v>45468.916666666664</v>
      </c>
      <c r="M357" s="8" t="s">
        <v>4893</v>
      </c>
    </row>
    <row r="358" spans="1:13" x14ac:dyDescent="0.25">
      <c r="A358" s="5" t="s">
        <v>221</v>
      </c>
      <c r="B358" s="14" t="s">
        <v>1237</v>
      </c>
      <c r="C358" s="6" t="s">
        <v>1238</v>
      </c>
      <c r="D358" s="6" t="s">
        <v>1237</v>
      </c>
      <c r="E358" s="6" t="s">
        <v>19</v>
      </c>
      <c r="F358" s="6" t="s">
        <v>5</v>
      </c>
      <c r="G358" s="6" t="s">
        <v>6</v>
      </c>
      <c r="H358" s="6" t="s">
        <v>837</v>
      </c>
      <c r="I358" s="6" t="s">
        <v>1239</v>
      </c>
      <c r="J358" s="13">
        <v>45468.916666666664</v>
      </c>
      <c r="K358" s="13">
        <v>45470.166666666664</v>
      </c>
      <c r="L358" s="13">
        <v>45475.666666666664</v>
      </c>
      <c r="M358" s="8" t="s">
        <v>4893</v>
      </c>
    </row>
    <row r="359" spans="1:13" x14ac:dyDescent="0.25">
      <c r="A359" s="1" t="s">
        <v>221</v>
      </c>
      <c r="B359" s="2" t="s">
        <v>1240</v>
      </c>
      <c r="C359" s="2" t="s">
        <v>1241</v>
      </c>
      <c r="D359" s="2" t="s">
        <v>1240</v>
      </c>
      <c r="E359" s="2" t="s">
        <v>19</v>
      </c>
      <c r="F359" s="2" t="s">
        <v>5</v>
      </c>
      <c r="G359" s="2" t="s">
        <v>6</v>
      </c>
      <c r="H359" s="2" t="s">
        <v>837</v>
      </c>
      <c r="I359" s="2" t="s">
        <v>1242</v>
      </c>
      <c r="J359" s="12">
        <v>45475.666666666664</v>
      </c>
      <c r="K359" s="12">
        <v>45477.125</v>
      </c>
      <c r="L359" s="12">
        <v>45482.458333333336</v>
      </c>
      <c r="M359" s="4" t="s">
        <v>4893</v>
      </c>
    </row>
    <row r="360" spans="1:13" x14ac:dyDescent="0.25">
      <c r="A360" s="5" t="s">
        <v>221</v>
      </c>
      <c r="B360" s="6" t="s">
        <v>1243</v>
      </c>
      <c r="C360" s="6" t="s">
        <v>1244</v>
      </c>
      <c r="D360" s="6" t="s">
        <v>1243</v>
      </c>
      <c r="E360" s="6" t="s">
        <v>19</v>
      </c>
      <c r="F360" s="6" t="s">
        <v>5</v>
      </c>
      <c r="G360" s="6" t="s">
        <v>6</v>
      </c>
      <c r="H360" s="6" t="s">
        <v>837</v>
      </c>
      <c r="I360" s="6" t="s">
        <v>1245</v>
      </c>
      <c r="J360" s="13">
        <v>45482.458333333336</v>
      </c>
      <c r="K360" s="13">
        <v>45483.916666666664</v>
      </c>
      <c r="L360" s="13"/>
      <c r="M360" s="8" t="s">
        <v>4895</v>
      </c>
    </row>
    <row r="361" spans="1:13" x14ac:dyDescent="0.25">
      <c r="A361" s="1" t="s">
        <v>221</v>
      </c>
      <c r="B361" s="2" t="s">
        <v>1246</v>
      </c>
      <c r="C361" s="2" t="s">
        <v>1247</v>
      </c>
      <c r="D361" s="2" t="s">
        <v>1248</v>
      </c>
      <c r="E361" s="2" t="s">
        <v>19</v>
      </c>
      <c r="F361" s="2" t="s">
        <v>5</v>
      </c>
      <c r="G361" s="2" t="s">
        <v>6</v>
      </c>
      <c r="H361" s="2" t="s">
        <v>1249</v>
      </c>
      <c r="I361" s="2" t="s">
        <v>8</v>
      </c>
      <c r="J361" s="12">
        <v>44410.333333333336</v>
      </c>
      <c r="K361" s="12">
        <v>44414.59375</v>
      </c>
      <c r="L361" s="12">
        <v>44419.875</v>
      </c>
      <c r="M361" s="4" t="s">
        <v>4893</v>
      </c>
    </row>
    <row r="362" spans="1:13" x14ac:dyDescent="0.25">
      <c r="A362" s="5" t="s">
        <v>221</v>
      </c>
      <c r="B362" s="6" t="s">
        <v>1250</v>
      </c>
      <c r="C362" s="6" t="s">
        <v>1251</v>
      </c>
      <c r="D362" s="6" t="s">
        <v>1252</v>
      </c>
      <c r="E362" s="6" t="s">
        <v>19</v>
      </c>
      <c r="F362" s="6" t="s">
        <v>5</v>
      </c>
      <c r="G362" s="6" t="s">
        <v>6</v>
      </c>
      <c r="H362" s="6" t="s">
        <v>1249</v>
      </c>
      <c r="I362" s="6" t="s">
        <v>1253</v>
      </c>
      <c r="J362" s="13">
        <v>44419.875</v>
      </c>
      <c r="K362" s="13">
        <v>44423.333333333336</v>
      </c>
      <c r="L362" s="13">
        <v>44428</v>
      </c>
      <c r="M362" s="8" t="s">
        <v>4893</v>
      </c>
    </row>
    <row r="363" spans="1:13" x14ac:dyDescent="0.25">
      <c r="A363" s="1" t="s">
        <v>221</v>
      </c>
      <c r="B363" s="2" t="s">
        <v>1254</v>
      </c>
      <c r="C363" s="2" t="s">
        <v>1255</v>
      </c>
      <c r="D363" s="2" t="s">
        <v>1256</v>
      </c>
      <c r="E363" s="2" t="s">
        <v>19</v>
      </c>
      <c r="F363" s="2" t="s">
        <v>5</v>
      </c>
      <c r="G363" s="2" t="s">
        <v>6</v>
      </c>
      <c r="H363" s="2" t="s">
        <v>1249</v>
      </c>
      <c r="I363" s="2" t="s">
        <v>1257</v>
      </c>
      <c r="J363" s="12">
        <v>44428</v>
      </c>
      <c r="K363" s="12">
        <v>44430.333333333336</v>
      </c>
      <c r="L363" s="12">
        <v>44439.5</v>
      </c>
      <c r="M363" s="4" t="s">
        <v>4893</v>
      </c>
    </row>
    <row r="364" spans="1:13" x14ac:dyDescent="0.25">
      <c r="A364" s="5" t="s">
        <v>296</v>
      </c>
      <c r="B364" s="6" t="s">
        <v>1258</v>
      </c>
      <c r="C364" s="6" t="s">
        <v>1259</v>
      </c>
      <c r="D364" s="6" t="s">
        <v>96</v>
      </c>
      <c r="E364" s="6" t="s">
        <v>19</v>
      </c>
      <c r="F364" s="6" t="s">
        <v>5</v>
      </c>
      <c r="G364" s="6" t="s">
        <v>6</v>
      </c>
      <c r="H364" s="6" t="s">
        <v>1249</v>
      </c>
      <c r="I364" s="6" t="s">
        <v>1260</v>
      </c>
      <c r="J364" s="13">
        <v>44439.5</v>
      </c>
      <c r="K364" s="13">
        <v>44446.25</v>
      </c>
      <c r="L364" s="13">
        <v>44457.291666666664</v>
      </c>
      <c r="M364" s="8" t="s">
        <v>4893</v>
      </c>
    </row>
    <row r="365" spans="1:13" x14ac:dyDescent="0.25">
      <c r="A365" s="1" t="s">
        <v>296</v>
      </c>
      <c r="B365" s="2" t="s">
        <v>1261</v>
      </c>
      <c r="C365" s="2" t="s">
        <v>1262</v>
      </c>
      <c r="D365" s="2" t="s">
        <v>1263</v>
      </c>
      <c r="E365" s="2" t="s">
        <v>19</v>
      </c>
      <c r="F365" s="2" t="s">
        <v>5</v>
      </c>
      <c r="G365" s="2" t="s">
        <v>6</v>
      </c>
      <c r="H365" s="2" t="s">
        <v>1249</v>
      </c>
      <c r="I365" s="2" t="s">
        <v>1264</v>
      </c>
      <c r="J365" s="12">
        <v>44457.291666666664</v>
      </c>
      <c r="K365" s="12">
        <v>44461.666666666664</v>
      </c>
      <c r="L365" s="12">
        <v>44471.270833333336</v>
      </c>
      <c r="M365" s="4" t="s">
        <v>4893</v>
      </c>
    </row>
    <row r="366" spans="1:13" x14ac:dyDescent="0.25">
      <c r="A366" s="5" t="s">
        <v>0</v>
      </c>
      <c r="B366" s="6" t="s">
        <v>1265</v>
      </c>
      <c r="C366" s="6" t="s">
        <v>1266</v>
      </c>
      <c r="D366" s="6" t="s">
        <v>1267</v>
      </c>
      <c r="E366" s="6" t="s">
        <v>19</v>
      </c>
      <c r="F366" s="6" t="s">
        <v>5</v>
      </c>
      <c r="G366" s="6" t="s">
        <v>6</v>
      </c>
      <c r="H366" s="6" t="s">
        <v>1249</v>
      </c>
      <c r="I366" s="6" t="s">
        <v>1268</v>
      </c>
      <c r="J366" s="13">
        <v>44471.270833333336</v>
      </c>
      <c r="K366" s="13">
        <v>44474.875</v>
      </c>
      <c r="L366" s="13">
        <v>44490.791666666664</v>
      </c>
      <c r="M366" s="9" t="s">
        <v>4893</v>
      </c>
    </row>
    <row r="367" spans="1:13" x14ac:dyDescent="0.25">
      <c r="A367" s="1" t="s">
        <v>296</v>
      </c>
      <c r="B367" s="2" t="s">
        <v>1269</v>
      </c>
      <c r="C367" s="2" t="s">
        <v>1270</v>
      </c>
      <c r="D367" s="2" t="s">
        <v>1271</v>
      </c>
      <c r="E367" s="2" t="s">
        <v>19</v>
      </c>
      <c r="F367" s="2" t="s">
        <v>5</v>
      </c>
      <c r="G367" s="2" t="s">
        <v>6</v>
      </c>
      <c r="H367" s="2" t="s">
        <v>1249</v>
      </c>
      <c r="I367" s="2" t="s">
        <v>1272</v>
      </c>
      <c r="J367" s="12">
        <v>44490.791666666664</v>
      </c>
      <c r="K367" s="12">
        <v>44496</v>
      </c>
      <c r="L367" s="12">
        <v>44505.333333333336</v>
      </c>
      <c r="M367" s="4" t="s">
        <v>4893</v>
      </c>
    </row>
    <row r="368" spans="1:13" x14ac:dyDescent="0.25">
      <c r="A368" s="5" t="s">
        <v>296</v>
      </c>
      <c r="B368" s="6" t="s">
        <v>1273</v>
      </c>
      <c r="C368" s="6" t="s">
        <v>1274</v>
      </c>
      <c r="D368" s="6" t="s">
        <v>1275</v>
      </c>
      <c r="E368" s="6" t="s">
        <v>19</v>
      </c>
      <c r="F368" s="6" t="s">
        <v>5</v>
      </c>
      <c r="G368" s="6" t="s">
        <v>6</v>
      </c>
      <c r="H368" s="6" t="s">
        <v>1249</v>
      </c>
      <c r="I368" s="6" t="s">
        <v>1276</v>
      </c>
      <c r="J368" s="13">
        <v>44505.333333333336</v>
      </c>
      <c r="K368" s="13">
        <v>44507.625</v>
      </c>
      <c r="L368" s="13">
        <v>44515.583333333336</v>
      </c>
      <c r="M368" s="8" t="s">
        <v>4893</v>
      </c>
    </row>
    <row r="369" spans="1:13" x14ac:dyDescent="0.25">
      <c r="A369" s="1" t="s">
        <v>296</v>
      </c>
      <c r="B369" s="2" t="s">
        <v>1277</v>
      </c>
      <c r="C369" s="2" t="s">
        <v>1278</v>
      </c>
      <c r="D369" s="2" t="s">
        <v>1279</v>
      </c>
      <c r="E369" s="2" t="s">
        <v>19</v>
      </c>
      <c r="F369" s="2" t="s">
        <v>5</v>
      </c>
      <c r="G369" s="2" t="s">
        <v>6</v>
      </c>
      <c r="H369" s="2" t="s">
        <v>1249</v>
      </c>
      <c r="I369" s="2" t="s">
        <v>1280</v>
      </c>
      <c r="J369" s="12">
        <v>44515.583333333336</v>
      </c>
      <c r="K369" s="12">
        <v>44519.166666666664</v>
      </c>
      <c r="L369" s="12">
        <v>44526.458333333336</v>
      </c>
      <c r="M369" s="8" t="s">
        <v>4893</v>
      </c>
    </row>
    <row r="370" spans="1:13" x14ac:dyDescent="0.25">
      <c r="A370" s="5" t="s">
        <v>296</v>
      </c>
      <c r="B370" s="6" t="s">
        <v>1281</v>
      </c>
      <c r="C370" s="6" t="s">
        <v>1282</v>
      </c>
      <c r="D370" s="6" t="s">
        <v>1283</v>
      </c>
      <c r="E370" s="6" t="s">
        <v>19</v>
      </c>
      <c r="F370" s="6" t="s">
        <v>5</v>
      </c>
      <c r="G370" s="6" t="s">
        <v>6</v>
      </c>
      <c r="H370" s="6" t="s">
        <v>1249</v>
      </c>
      <c r="I370" s="6" t="s">
        <v>1284</v>
      </c>
      <c r="J370" s="13">
        <v>44526.458333333336</v>
      </c>
      <c r="K370" s="13">
        <v>44529.208333333336</v>
      </c>
      <c r="L370" s="13">
        <v>44537.791666666664</v>
      </c>
      <c r="M370" s="8" t="s">
        <v>4894</v>
      </c>
    </row>
    <row r="371" spans="1:13" x14ac:dyDescent="0.25">
      <c r="A371" s="1" t="s">
        <v>296</v>
      </c>
      <c r="B371" s="2" t="s">
        <v>1285</v>
      </c>
      <c r="C371" s="2" t="s">
        <v>1286</v>
      </c>
      <c r="D371" s="2" t="s">
        <v>1287</v>
      </c>
      <c r="E371" s="2" t="s">
        <v>19</v>
      </c>
      <c r="F371" s="2" t="s">
        <v>5</v>
      </c>
      <c r="G371" s="2" t="s">
        <v>6</v>
      </c>
      <c r="H371" s="2" t="s">
        <v>1249</v>
      </c>
      <c r="I371" s="2" t="s">
        <v>1288</v>
      </c>
      <c r="J371" s="12">
        <v>44537.791666666664</v>
      </c>
      <c r="K371" s="12">
        <v>44541.6875</v>
      </c>
      <c r="L371" s="12">
        <v>44551.208333333336</v>
      </c>
      <c r="M371" s="8" t="s">
        <v>4893</v>
      </c>
    </row>
    <row r="372" spans="1:13" x14ac:dyDescent="0.25">
      <c r="A372" s="5" t="s">
        <v>296</v>
      </c>
      <c r="B372" s="6" t="s">
        <v>1289</v>
      </c>
      <c r="C372" s="6" t="s">
        <v>1290</v>
      </c>
      <c r="D372" s="6" t="s">
        <v>1291</v>
      </c>
      <c r="E372" s="6" t="s">
        <v>19</v>
      </c>
      <c r="F372" s="6" t="s">
        <v>5</v>
      </c>
      <c r="G372" s="6" t="s">
        <v>6</v>
      </c>
      <c r="H372" s="6" t="s">
        <v>1249</v>
      </c>
      <c r="I372" s="6" t="s">
        <v>1292</v>
      </c>
      <c r="J372" s="13">
        <v>44551.208333333336</v>
      </c>
      <c r="K372" s="13">
        <v>44557.375</v>
      </c>
      <c r="L372" s="13">
        <v>44565.3125</v>
      </c>
      <c r="M372" s="9" t="s">
        <v>4894</v>
      </c>
    </row>
    <row r="373" spans="1:13" x14ac:dyDescent="0.25">
      <c r="A373" s="1" t="s">
        <v>296</v>
      </c>
      <c r="B373" s="2" t="s">
        <v>1293</v>
      </c>
      <c r="C373" s="2" t="s">
        <v>1294</v>
      </c>
      <c r="D373" s="2" t="s">
        <v>27</v>
      </c>
      <c r="E373" s="2" t="s">
        <v>19</v>
      </c>
      <c r="F373" s="2" t="s">
        <v>5</v>
      </c>
      <c r="G373" s="2" t="s">
        <v>6</v>
      </c>
      <c r="H373" s="2" t="s">
        <v>1249</v>
      </c>
      <c r="I373" s="2" t="s">
        <v>1295</v>
      </c>
      <c r="J373" s="12">
        <v>44565.3125</v>
      </c>
      <c r="K373" s="12">
        <v>44569.75</v>
      </c>
      <c r="L373" s="12">
        <v>44580.75</v>
      </c>
      <c r="M373" s="4" t="s">
        <v>4893</v>
      </c>
    </row>
    <row r="374" spans="1:13" x14ac:dyDescent="0.25">
      <c r="A374" s="5" t="s">
        <v>296</v>
      </c>
      <c r="B374" s="6" t="s">
        <v>1296</v>
      </c>
      <c r="C374" s="6" t="s">
        <v>1297</v>
      </c>
      <c r="D374" s="6" t="s">
        <v>1298</v>
      </c>
      <c r="E374" s="6" t="s">
        <v>19</v>
      </c>
      <c r="F374" s="6" t="s">
        <v>5</v>
      </c>
      <c r="G374" s="6" t="s">
        <v>6</v>
      </c>
      <c r="H374" s="6" t="s">
        <v>1249</v>
      </c>
      <c r="I374" s="6" t="s">
        <v>1299</v>
      </c>
      <c r="J374" s="13">
        <v>44580.75</v>
      </c>
      <c r="K374" s="13">
        <v>44584.791666666664</v>
      </c>
      <c r="L374" s="13">
        <v>44593.75</v>
      </c>
      <c r="M374" s="9" t="s">
        <v>4893</v>
      </c>
    </row>
    <row r="375" spans="1:13" x14ac:dyDescent="0.25">
      <c r="A375" s="1" t="s">
        <v>221</v>
      </c>
      <c r="B375" s="2" t="s">
        <v>1300</v>
      </c>
      <c r="C375" s="2" t="s">
        <v>1301</v>
      </c>
      <c r="D375" s="2" t="s">
        <v>1300</v>
      </c>
      <c r="E375" s="2" t="s">
        <v>19</v>
      </c>
      <c r="F375" s="2" t="s">
        <v>5</v>
      </c>
      <c r="G375" s="2" t="s">
        <v>6</v>
      </c>
      <c r="H375" s="2" t="s">
        <v>1249</v>
      </c>
      <c r="I375" s="2" t="s">
        <v>1302</v>
      </c>
      <c r="J375" s="12">
        <v>44593.75</v>
      </c>
      <c r="K375" s="12">
        <v>44606</v>
      </c>
      <c r="L375" s="12">
        <v>44612.395833333336</v>
      </c>
      <c r="M375" s="4" t="s">
        <v>4893</v>
      </c>
    </row>
    <row r="376" spans="1:13" x14ac:dyDescent="0.25">
      <c r="A376" s="5" t="s">
        <v>221</v>
      </c>
      <c r="B376" s="6" t="s">
        <v>1303</v>
      </c>
      <c r="C376" s="6" t="s">
        <v>1304</v>
      </c>
      <c r="D376" s="6" t="s">
        <v>1303</v>
      </c>
      <c r="E376" s="6" t="s">
        <v>19</v>
      </c>
      <c r="F376" s="6" t="s">
        <v>5</v>
      </c>
      <c r="G376" s="6" t="s">
        <v>6</v>
      </c>
      <c r="H376" s="6" t="s">
        <v>1249</v>
      </c>
      <c r="I376" s="6" t="s">
        <v>1305</v>
      </c>
      <c r="J376" s="13">
        <v>44612.395833333336</v>
      </c>
      <c r="K376" s="13">
        <v>44615.708333333336</v>
      </c>
      <c r="L376" s="13">
        <v>44621.125</v>
      </c>
      <c r="M376" s="8" t="s">
        <v>4893</v>
      </c>
    </row>
    <row r="377" spans="1:13" x14ac:dyDescent="0.25">
      <c r="A377" s="1" t="s">
        <v>296</v>
      </c>
      <c r="B377" s="2" t="s">
        <v>1306</v>
      </c>
      <c r="C377" s="2" t="s">
        <v>1307</v>
      </c>
      <c r="D377" s="2" t="s">
        <v>1308</v>
      </c>
      <c r="E377" s="2" t="s">
        <v>19</v>
      </c>
      <c r="F377" s="2" t="s">
        <v>5</v>
      </c>
      <c r="G377" s="2" t="s">
        <v>6</v>
      </c>
      <c r="H377" s="2" t="s">
        <v>1249</v>
      </c>
      <c r="I377" s="2" t="s">
        <v>1309</v>
      </c>
      <c r="J377" s="12">
        <v>44621.125</v>
      </c>
      <c r="K377" s="12">
        <v>44627.875</v>
      </c>
      <c r="L377" s="12">
        <v>44638</v>
      </c>
      <c r="M377" s="8" t="s">
        <v>4893</v>
      </c>
    </row>
    <row r="378" spans="1:13" x14ac:dyDescent="0.25">
      <c r="A378" s="5" t="s">
        <v>296</v>
      </c>
      <c r="B378" s="6" t="s">
        <v>1310</v>
      </c>
      <c r="C378" s="6" t="s">
        <v>1311</v>
      </c>
      <c r="D378" s="6" t="s">
        <v>1312</v>
      </c>
      <c r="E378" s="6" t="s">
        <v>19</v>
      </c>
      <c r="F378" s="6" t="s">
        <v>5</v>
      </c>
      <c r="G378" s="6" t="s">
        <v>6</v>
      </c>
      <c r="H378" s="6" t="s">
        <v>1249</v>
      </c>
      <c r="I378" s="6" t="s">
        <v>1313</v>
      </c>
      <c r="J378" s="13">
        <v>44638</v>
      </c>
      <c r="K378" s="13">
        <v>44643.479166666664</v>
      </c>
      <c r="L378" s="13">
        <v>44655</v>
      </c>
      <c r="M378" s="8" t="s">
        <v>4893</v>
      </c>
    </row>
    <row r="379" spans="1:13" x14ac:dyDescent="0.25">
      <c r="A379" s="1" t="s">
        <v>296</v>
      </c>
      <c r="B379" s="2" t="s">
        <v>1314</v>
      </c>
      <c r="C379" s="2" t="s">
        <v>1315</v>
      </c>
      <c r="D379" s="2" t="s">
        <v>1271</v>
      </c>
      <c r="E379" s="2" t="s">
        <v>19</v>
      </c>
      <c r="F379" s="2" t="s">
        <v>5</v>
      </c>
      <c r="G379" s="2" t="s">
        <v>6</v>
      </c>
      <c r="H379" s="2" t="s">
        <v>1249</v>
      </c>
      <c r="I379" s="2" t="s">
        <v>1316</v>
      </c>
      <c r="J379" s="12">
        <v>44655</v>
      </c>
      <c r="K379" s="12">
        <v>44658.916666666664</v>
      </c>
      <c r="L379" s="12">
        <v>44671</v>
      </c>
      <c r="M379" s="8" t="s">
        <v>4893</v>
      </c>
    </row>
    <row r="380" spans="1:13" x14ac:dyDescent="0.25">
      <c r="A380" s="5" t="s">
        <v>296</v>
      </c>
      <c r="B380" s="6" t="s">
        <v>1317</v>
      </c>
      <c r="C380" s="6" t="s">
        <v>1318</v>
      </c>
      <c r="D380" s="6" t="s">
        <v>1319</v>
      </c>
      <c r="E380" s="6" t="s">
        <v>19</v>
      </c>
      <c r="F380" s="6" t="s">
        <v>5</v>
      </c>
      <c r="G380" s="6" t="s">
        <v>6</v>
      </c>
      <c r="H380" s="6" t="s">
        <v>1249</v>
      </c>
      <c r="I380" s="6" t="s">
        <v>1320</v>
      </c>
      <c r="J380" s="13">
        <v>44677</v>
      </c>
      <c r="K380" s="13">
        <v>44677</v>
      </c>
      <c r="L380" s="13">
        <v>44686.833333333336</v>
      </c>
      <c r="M380" s="8" t="s">
        <v>4893</v>
      </c>
    </row>
    <row r="381" spans="1:13" x14ac:dyDescent="0.25">
      <c r="A381" s="1" t="s">
        <v>1321</v>
      </c>
      <c r="B381" s="2" t="s">
        <v>1322</v>
      </c>
      <c r="C381" s="2" t="s">
        <v>1323</v>
      </c>
      <c r="D381" s="2" t="s">
        <v>1324</v>
      </c>
      <c r="E381" s="2" t="s">
        <v>19</v>
      </c>
      <c r="F381" s="2" t="s">
        <v>5</v>
      </c>
      <c r="G381" s="2" t="s">
        <v>6</v>
      </c>
      <c r="H381" s="2" t="s">
        <v>1249</v>
      </c>
      <c r="I381" s="2" t="s">
        <v>1325</v>
      </c>
      <c r="J381" s="12">
        <v>44686.833333333336</v>
      </c>
      <c r="K381" s="12">
        <v>44703.625</v>
      </c>
      <c r="L381" s="12">
        <v>44717.395833333336</v>
      </c>
      <c r="M381" s="8" t="s">
        <v>4893</v>
      </c>
    </row>
    <row r="382" spans="1:13" x14ac:dyDescent="0.25">
      <c r="A382" s="5" t="s">
        <v>1321</v>
      </c>
      <c r="B382" s="6" t="s">
        <v>1326</v>
      </c>
      <c r="C382" s="6" t="s">
        <v>1327</v>
      </c>
      <c r="D382" s="6" t="s">
        <v>1328</v>
      </c>
      <c r="E382" s="6" t="s">
        <v>19</v>
      </c>
      <c r="F382" s="6" t="s">
        <v>5</v>
      </c>
      <c r="G382" s="6" t="s">
        <v>6</v>
      </c>
      <c r="H382" s="6" t="s">
        <v>1249</v>
      </c>
      <c r="I382" s="6" t="s">
        <v>1329</v>
      </c>
      <c r="J382" s="13">
        <v>44717.395833333336</v>
      </c>
      <c r="K382" s="13">
        <v>44721</v>
      </c>
      <c r="L382" s="13">
        <v>44733.208333333336</v>
      </c>
      <c r="M382" s="8" t="s">
        <v>4893</v>
      </c>
    </row>
    <row r="383" spans="1:13" x14ac:dyDescent="0.25">
      <c r="A383" s="1" t="s">
        <v>1321</v>
      </c>
      <c r="B383" s="2" t="s">
        <v>1330</v>
      </c>
      <c r="C383" s="2" t="s">
        <v>1331</v>
      </c>
      <c r="D383" s="2" t="s">
        <v>1332</v>
      </c>
      <c r="E383" s="2" t="s">
        <v>19</v>
      </c>
      <c r="F383" s="2" t="s">
        <v>5</v>
      </c>
      <c r="G383" s="2" t="s">
        <v>6</v>
      </c>
      <c r="H383" s="2" t="s">
        <v>1249</v>
      </c>
      <c r="I383" s="2" t="s">
        <v>1333</v>
      </c>
      <c r="J383" s="12">
        <v>44733.208333333336</v>
      </c>
      <c r="K383" s="12">
        <v>44737.75</v>
      </c>
      <c r="L383" s="12">
        <v>44750</v>
      </c>
      <c r="M383" s="8" t="s">
        <v>4893</v>
      </c>
    </row>
    <row r="384" spans="1:13" x14ac:dyDescent="0.25">
      <c r="A384" s="5" t="s">
        <v>1321</v>
      </c>
      <c r="B384" s="6" t="s">
        <v>1334</v>
      </c>
      <c r="C384" s="6" t="s">
        <v>1335</v>
      </c>
      <c r="D384" s="6" t="s">
        <v>1336</v>
      </c>
      <c r="E384" s="6" t="s">
        <v>19</v>
      </c>
      <c r="F384" s="6" t="s">
        <v>5</v>
      </c>
      <c r="G384" s="6" t="s">
        <v>6</v>
      </c>
      <c r="H384" s="6" t="s">
        <v>1249</v>
      </c>
      <c r="I384" s="6" t="s">
        <v>1337</v>
      </c>
      <c r="J384" s="13">
        <v>44750</v>
      </c>
      <c r="K384" s="13">
        <v>44752.833333333336</v>
      </c>
      <c r="L384" s="13">
        <v>44764.916666666664</v>
      </c>
      <c r="M384" s="8" t="s">
        <v>4893</v>
      </c>
    </row>
    <row r="385" spans="1:13" x14ac:dyDescent="0.25">
      <c r="A385" s="1" t="s">
        <v>1321</v>
      </c>
      <c r="B385" s="2" t="s">
        <v>1338</v>
      </c>
      <c r="C385" s="2" t="s">
        <v>1339</v>
      </c>
      <c r="D385" s="2" t="s">
        <v>1340</v>
      </c>
      <c r="E385" s="2" t="s">
        <v>19</v>
      </c>
      <c r="F385" s="2" t="s">
        <v>5</v>
      </c>
      <c r="G385" s="2" t="s">
        <v>6</v>
      </c>
      <c r="H385" s="2" t="s">
        <v>1249</v>
      </c>
      <c r="I385" s="2" t="s">
        <v>1341</v>
      </c>
      <c r="J385" s="12">
        <v>44764.916666666664</v>
      </c>
      <c r="K385" s="12">
        <v>44769.75</v>
      </c>
      <c r="L385" s="12">
        <v>44782.791666666664</v>
      </c>
      <c r="M385" s="8" t="s">
        <v>4893</v>
      </c>
    </row>
    <row r="386" spans="1:13" x14ac:dyDescent="0.25">
      <c r="A386" s="5" t="s">
        <v>1321</v>
      </c>
      <c r="B386" s="6" t="s">
        <v>1342</v>
      </c>
      <c r="C386" s="6" t="s">
        <v>1343</v>
      </c>
      <c r="D386" s="6" t="s">
        <v>1344</v>
      </c>
      <c r="E386" s="6" t="s">
        <v>19</v>
      </c>
      <c r="F386" s="6" t="s">
        <v>5</v>
      </c>
      <c r="G386" s="6" t="s">
        <v>6</v>
      </c>
      <c r="H386" s="6" t="s">
        <v>1249</v>
      </c>
      <c r="I386" s="6" t="s">
        <v>1345</v>
      </c>
      <c r="J386" s="13">
        <v>44782.791666666664</v>
      </c>
      <c r="K386" s="13">
        <v>44787.458333333336</v>
      </c>
      <c r="L386" s="13">
        <v>44802.458333333336</v>
      </c>
      <c r="M386" s="8" t="s">
        <v>4893</v>
      </c>
    </row>
    <row r="387" spans="1:13" x14ac:dyDescent="0.25">
      <c r="A387" s="1" t="s">
        <v>1321</v>
      </c>
      <c r="B387" s="2" t="s">
        <v>1346</v>
      </c>
      <c r="C387" s="2" t="s">
        <v>1347</v>
      </c>
      <c r="D387" s="2" t="s">
        <v>1348</v>
      </c>
      <c r="E387" s="2" t="s">
        <v>19</v>
      </c>
      <c r="F387" s="2" t="s">
        <v>5</v>
      </c>
      <c r="G387" s="2" t="s">
        <v>6</v>
      </c>
      <c r="H387" s="2" t="s">
        <v>1249</v>
      </c>
      <c r="I387" s="2" t="s">
        <v>1349</v>
      </c>
      <c r="J387" s="12">
        <v>44802.458333333336</v>
      </c>
      <c r="K387" s="12">
        <v>44810.083333333336</v>
      </c>
      <c r="L387" s="12">
        <v>44823.666666666664</v>
      </c>
      <c r="M387" s="4" t="s">
        <v>4893</v>
      </c>
    </row>
    <row r="388" spans="1:13" x14ac:dyDescent="0.25">
      <c r="A388" s="5" t="s">
        <v>537</v>
      </c>
      <c r="B388" s="6" t="s">
        <v>1350</v>
      </c>
      <c r="C388" s="6" t="s">
        <v>1351</v>
      </c>
      <c r="D388" s="6" t="s">
        <v>1352</v>
      </c>
      <c r="E388" s="6" t="s">
        <v>19</v>
      </c>
      <c r="F388" s="6" t="s">
        <v>5</v>
      </c>
      <c r="G388" s="6" t="s">
        <v>6</v>
      </c>
      <c r="H388" s="6" t="s">
        <v>1249</v>
      </c>
      <c r="I388" s="6" t="s">
        <v>1353</v>
      </c>
      <c r="J388" s="13">
        <v>44823.666666666664</v>
      </c>
      <c r="K388" s="13">
        <v>44838.583333333336</v>
      </c>
      <c r="L388" s="13">
        <v>44847.25</v>
      </c>
      <c r="M388" s="9" t="s">
        <v>4893</v>
      </c>
    </row>
    <row r="389" spans="1:13" x14ac:dyDescent="0.25">
      <c r="A389" s="1" t="s">
        <v>537</v>
      </c>
      <c r="B389" s="2" t="s">
        <v>1354</v>
      </c>
      <c r="C389" s="2" t="s">
        <v>1355</v>
      </c>
      <c r="D389" s="2" t="s">
        <v>1356</v>
      </c>
      <c r="E389" s="2" t="s">
        <v>19</v>
      </c>
      <c r="F389" s="2" t="s">
        <v>5</v>
      </c>
      <c r="G389" s="2" t="s">
        <v>6</v>
      </c>
      <c r="H389" s="2" t="s">
        <v>1249</v>
      </c>
      <c r="I389" s="2" t="s">
        <v>1357</v>
      </c>
      <c r="J389" s="12">
        <v>44847.25</v>
      </c>
      <c r="K389" s="12">
        <v>44854.166666666664</v>
      </c>
      <c r="L389" s="12">
        <v>44864.75</v>
      </c>
      <c r="M389" s="4" t="s">
        <v>4893</v>
      </c>
    </row>
    <row r="390" spans="1:13" x14ac:dyDescent="0.25">
      <c r="A390" s="5" t="s">
        <v>537</v>
      </c>
      <c r="B390" s="6" t="s">
        <v>1358</v>
      </c>
      <c r="C390" s="6" t="s">
        <v>1359</v>
      </c>
      <c r="D390" s="6" t="s">
        <v>1360</v>
      </c>
      <c r="E390" s="6" t="s">
        <v>19</v>
      </c>
      <c r="F390" s="6" t="s">
        <v>5</v>
      </c>
      <c r="G390" s="6" t="s">
        <v>6</v>
      </c>
      <c r="H390" s="6" t="s">
        <v>1249</v>
      </c>
      <c r="I390" s="6" t="s">
        <v>1361</v>
      </c>
      <c r="J390" s="13">
        <v>44864.75</v>
      </c>
      <c r="K390" s="13">
        <v>44872.125</v>
      </c>
      <c r="L390" s="13">
        <v>44880.833333333336</v>
      </c>
      <c r="M390" s="8" t="s">
        <v>4893</v>
      </c>
    </row>
    <row r="391" spans="1:13" x14ac:dyDescent="0.25">
      <c r="A391" s="1" t="s">
        <v>537</v>
      </c>
      <c r="B391" s="2" t="s">
        <v>1362</v>
      </c>
      <c r="C391" s="2" t="s">
        <v>1363</v>
      </c>
      <c r="D391" s="2" t="s">
        <v>1364</v>
      </c>
      <c r="E391" s="2" t="s">
        <v>19</v>
      </c>
      <c r="F391" s="2" t="s">
        <v>5</v>
      </c>
      <c r="G391" s="2" t="s">
        <v>6</v>
      </c>
      <c r="H391" s="2" t="s">
        <v>1249</v>
      </c>
      <c r="I391" s="2" t="s">
        <v>1365</v>
      </c>
      <c r="J391" s="12">
        <v>44880.833333333336</v>
      </c>
      <c r="K391" s="12">
        <v>44889</v>
      </c>
      <c r="L391" s="12">
        <v>44896.875</v>
      </c>
      <c r="M391" s="8" t="s">
        <v>4893</v>
      </c>
    </row>
    <row r="392" spans="1:13" x14ac:dyDescent="0.25">
      <c r="A392" s="5" t="s">
        <v>178</v>
      </c>
      <c r="B392" s="6" t="s">
        <v>1366</v>
      </c>
      <c r="C392" s="6" t="s">
        <v>1367</v>
      </c>
      <c r="D392" s="6" t="s">
        <v>1368</v>
      </c>
      <c r="E392" s="6" t="s">
        <v>19</v>
      </c>
      <c r="F392" s="6" t="s">
        <v>5</v>
      </c>
      <c r="G392" s="6" t="s">
        <v>6</v>
      </c>
      <c r="H392" s="6" t="s">
        <v>1249</v>
      </c>
      <c r="I392" s="6" t="s">
        <v>1369</v>
      </c>
      <c r="J392" s="13">
        <v>44896.875</v>
      </c>
      <c r="K392" s="13">
        <v>44932.25</v>
      </c>
      <c r="L392" s="13">
        <v>44945.333333333336</v>
      </c>
      <c r="M392" s="9" t="s">
        <v>4893</v>
      </c>
    </row>
    <row r="393" spans="1:13" x14ac:dyDescent="0.25">
      <c r="A393" s="1" t="s">
        <v>178</v>
      </c>
      <c r="B393" s="2" t="s">
        <v>1370</v>
      </c>
      <c r="C393" s="2" t="s">
        <v>1371</v>
      </c>
      <c r="D393" s="2" t="s">
        <v>1372</v>
      </c>
      <c r="E393" s="2" t="s">
        <v>19</v>
      </c>
      <c r="F393" s="2" t="s">
        <v>5</v>
      </c>
      <c r="G393" s="2" t="s">
        <v>6</v>
      </c>
      <c r="H393" s="2" t="s">
        <v>1249</v>
      </c>
      <c r="I393" s="2" t="s">
        <v>1373</v>
      </c>
      <c r="J393" s="12">
        <v>44945.333333333336</v>
      </c>
      <c r="K393" s="12">
        <v>44954.739583333336</v>
      </c>
      <c r="L393" s="12">
        <v>44983.75</v>
      </c>
      <c r="M393" s="8" t="s">
        <v>4893</v>
      </c>
    </row>
    <row r="394" spans="1:13" x14ac:dyDescent="0.25">
      <c r="A394" s="5" t="s">
        <v>178</v>
      </c>
      <c r="B394" s="6" t="s">
        <v>1374</v>
      </c>
      <c r="C394" s="6" t="s">
        <v>1375</v>
      </c>
      <c r="D394" s="6" t="s">
        <v>1376</v>
      </c>
      <c r="E394" s="6" t="s">
        <v>4</v>
      </c>
      <c r="F394" s="6" t="s">
        <v>5</v>
      </c>
      <c r="G394" s="6" t="s">
        <v>6</v>
      </c>
      <c r="H394" s="6" t="s">
        <v>1249</v>
      </c>
      <c r="I394" s="6" t="s">
        <v>1377</v>
      </c>
      <c r="J394" s="13">
        <v>44983.75</v>
      </c>
      <c r="K394" s="13">
        <v>45008.833333333336</v>
      </c>
      <c r="L394" s="13">
        <v>45020.5</v>
      </c>
      <c r="M394" s="9" t="s">
        <v>4893</v>
      </c>
    </row>
    <row r="395" spans="1:13" x14ac:dyDescent="0.25">
      <c r="A395" s="1" t="s">
        <v>178</v>
      </c>
      <c r="B395" s="2" t="s">
        <v>1378</v>
      </c>
      <c r="C395" s="2" t="s">
        <v>1379</v>
      </c>
      <c r="D395" s="2" t="s">
        <v>1380</v>
      </c>
      <c r="E395" s="2" t="s">
        <v>19</v>
      </c>
      <c r="F395" s="2" t="s">
        <v>5</v>
      </c>
      <c r="G395" s="2" t="s">
        <v>6</v>
      </c>
      <c r="H395" s="2" t="s">
        <v>1249</v>
      </c>
      <c r="I395" s="2" t="s">
        <v>1381</v>
      </c>
      <c r="J395" s="12">
        <v>45020.5</v>
      </c>
      <c r="K395" s="12">
        <v>45027.5625</v>
      </c>
      <c r="L395" s="12">
        <v>45037.416666666664</v>
      </c>
      <c r="M395" s="4" t="s">
        <v>4893</v>
      </c>
    </row>
    <row r="396" spans="1:13" x14ac:dyDescent="0.25">
      <c r="A396" s="5" t="s">
        <v>178</v>
      </c>
      <c r="B396" s="6" t="s">
        <v>1382</v>
      </c>
      <c r="C396" s="6" t="s">
        <v>1383</v>
      </c>
      <c r="D396" s="6" t="s">
        <v>1384</v>
      </c>
      <c r="E396" s="6" t="s">
        <v>19</v>
      </c>
      <c r="F396" s="6" t="s">
        <v>5</v>
      </c>
      <c r="G396" s="6" t="s">
        <v>6</v>
      </c>
      <c r="H396" s="6" t="s">
        <v>1249</v>
      </c>
      <c r="I396" s="6" t="s">
        <v>1385</v>
      </c>
      <c r="J396" s="13">
        <v>45037.416666666664</v>
      </c>
      <c r="K396" s="13">
        <v>45045</v>
      </c>
      <c r="L396" s="13">
        <v>45056.625</v>
      </c>
      <c r="M396" s="9" t="s">
        <v>4893</v>
      </c>
    </row>
    <row r="397" spans="1:13" x14ac:dyDescent="0.25">
      <c r="A397" s="1" t="s">
        <v>178</v>
      </c>
      <c r="B397" s="2" t="s">
        <v>1386</v>
      </c>
      <c r="C397" s="2" t="s">
        <v>1387</v>
      </c>
      <c r="D397" s="2" t="s">
        <v>1388</v>
      </c>
      <c r="E397" s="2" t="s">
        <v>19</v>
      </c>
      <c r="F397" s="2" t="s">
        <v>5</v>
      </c>
      <c r="G397" s="2" t="s">
        <v>6</v>
      </c>
      <c r="H397" s="2" t="s">
        <v>1249</v>
      </c>
      <c r="I397" s="2" t="s">
        <v>1389</v>
      </c>
      <c r="J397" s="12">
        <v>45056.625</v>
      </c>
      <c r="K397" s="12">
        <v>45060.208333333336</v>
      </c>
      <c r="L397" s="12">
        <v>45069.75</v>
      </c>
      <c r="M397" s="4" t="s">
        <v>4893</v>
      </c>
    </row>
    <row r="398" spans="1:13" x14ac:dyDescent="0.25">
      <c r="A398" s="5" t="s">
        <v>178</v>
      </c>
      <c r="B398" s="6" t="s">
        <v>1390</v>
      </c>
      <c r="C398" s="6" t="s">
        <v>1391</v>
      </c>
      <c r="D398" s="6" t="s">
        <v>1392</v>
      </c>
      <c r="E398" s="6" t="s">
        <v>19</v>
      </c>
      <c r="F398" s="6" t="s">
        <v>5</v>
      </c>
      <c r="G398" s="6" t="s">
        <v>6</v>
      </c>
      <c r="H398" s="6" t="s">
        <v>1249</v>
      </c>
      <c r="I398" s="6" t="s">
        <v>1393</v>
      </c>
      <c r="J398" s="13">
        <v>45069.75</v>
      </c>
      <c r="K398" s="13">
        <v>45076.666666666664</v>
      </c>
      <c r="L398" s="13">
        <v>45086.354166666664</v>
      </c>
      <c r="M398" s="9" t="s">
        <v>4893</v>
      </c>
    </row>
    <row r="399" spans="1:13" x14ac:dyDescent="0.25">
      <c r="A399" s="1" t="s">
        <v>178</v>
      </c>
      <c r="B399" s="2" t="s">
        <v>1394</v>
      </c>
      <c r="C399" s="2" t="s">
        <v>1395</v>
      </c>
      <c r="D399" s="2" t="s">
        <v>1396</v>
      </c>
      <c r="E399" s="2" t="s">
        <v>4</v>
      </c>
      <c r="F399" s="2" t="s">
        <v>5</v>
      </c>
      <c r="G399" s="2" t="s">
        <v>6</v>
      </c>
      <c r="H399" s="2" t="s">
        <v>1249</v>
      </c>
      <c r="I399" s="2" t="s">
        <v>1397</v>
      </c>
      <c r="J399" s="12">
        <v>45086.354166666664</v>
      </c>
      <c r="K399" s="12">
        <v>45096.75</v>
      </c>
      <c r="L399" s="12">
        <v>45103.833333333336</v>
      </c>
      <c r="M399" s="8" t="s">
        <v>4893</v>
      </c>
    </row>
    <row r="400" spans="1:13" x14ac:dyDescent="0.25">
      <c r="A400" s="5" t="s">
        <v>178</v>
      </c>
      <c r="B400" s="6" t="s">
        <v>1398</v>
      </c>
      <c r="C400" s="6" t="s">
        <v>1399</v>
      </c>
      <c r="D400" s="6" t="s">
        <v>1400</v>
      </c>
      <c r="E400" s="6" t="s">
        <v>19</v>
      </c>
      <c r="F400" s="6" t="s">
        <v>5</v>
      </c>
      <c r="G400" s="6" t="s">
        <v>6</v>
      </c>
      <c r="H400" s="6" t="s">
        <v>1249</v>
      </c>
      <c r="I400" s="6" t="s">
        <v>1401</v>
      </c>
      <c r="J400" s="13">
        <v>45103.833333333336</v>
      </c>
      <c r="K400" s="13">
        <v>45113.666666666664</v>
      </c>
      <c r="L400" s="13">
        <v>45122.291666666664</v>
      </c>
      <c r="M400" s="9" t="s">
        <v>4893</v>
      </c>
    </row>
    <row r="401" spans="1:13" x14ac:dyDescent="0.25">
      <c r="A401" s="1" t="s">
        <v>178</v>
      </c>
      <c r="B401" s="2" t="s">
        <v>1402</v>
      </c>
      <c r="C401" s="2" t="s">
        <v>1403</v>
      </c>
      <c r="D401" s="2" t="s">
        <v>1404</v>
      </c>
      <c r="E401" s="2" t="s">
        <v>4</v>
      </c>
      <c r="F401" s="2" t="s">
        <v>5</v>
      </c>
      <c r="G401" s="2" t="s">
        <v>6</v>
      </c>
      <c r="H401" s="2" t="s">
        <v>1249</v>
      </c>
      <c r="I401" s="2" t="s">
        <v>1405</v>
      </c>
      <c r="J401" s="12">
        <v>45122.291666666664</v>
      </c>
      <c r="K401" s="12">
        <v>45127.875</v>
      </c>
      <c r="L401" s="12">
        <v>45134.208333333336</v>
      </c>
      <c r="M401" s="8" t="s">
        <v>4893</v>
      </c>
    </row>
    <row r="402" spans="1:13" x14ac:dyDescent="0.25">
      <c r="A402" s="5" t="s">
        <v>178</v>
      </c>
      <c r="B402" s="6" t="s">
        <v>1406</v>
      </c>
      <c r="C402" s="6" t="s">
        <v>1407</v>
      </c>
      <c r="D402" s="6" t="s">
        <v>1408</v>
      </c>
      <c r="E402" s="6" t="s">
        <v>19</v>
      </c>
      <c r="F402" s="6" t="s">
        <v>5</v>
      </c>
      <c r="G402" s="6" t="s">
        <v>6</v>
      </c>
      <c r="H402" s="6" t="s">
        <v>1249</v>
      </c>
      <c r="I402" s="6" t="s">
        <v>1409</v>
      </c>
      <c r="J402" s="13">
        <v>45134.208333333336</v>
      </c>
      <c r="K402" s="13">
        <v>45140.833333333336</v>
      </c>
      <c r="L402" s="13">
        <v>45148.708333333336</v>
      </c>
      <c r="M402" s="9" t="s">
        <v>4893</v>
      </c>
    </row>
    <row r="403" spans="1:13" x14ac:dyDescent="0.25">
      <c r="A403" s="1" t="s">
        <v>178</v>
      </c>
      <c r="B403" s="2" t="s">
        <v>1410</v>
      </c>
      <c r="C403" s="2" t="s">
        <v>1411</v>
      </c>
      <c r="D403" s="2" t="s">
        <v>1412</v>
      </c>
      <c r="E403" s="2" t="s">
        <v>19</v>
      </c>
      <c r="F403" s="2" t="s">
        <v>5</v>
      </c>
      <c r="G403" s="2" t="s">
        <v>6</v>
      </c>
      <c r="H403" s="2" t="s">
        <v>1249</v>
      </c>
      <c r="I403" s="2" t="s">
        <v>1413</v>
      </c>
      <c r="J403" s="12">
        <v>45148.708333333336</v>
      </c>
      <c r="K403" s="12">
        <v>45151.4375</v>
      </c>
      <c r="L403" s="12">
        <v>45161.25</v>
      </c>
      <c r="M403" s="4" t="s">
        <v>4893</v>
      </c>
    </row>
    <row r="404" spans="1:13" x14ac:dyDescent="0.25">
      <c r="A404" s="5" t="s">
        <v>178</v>
      </c>
      <c r="B404" s="6" t="s">
        <v>1414</v>
      </c>
      <c r="C404" s="6" t="s">
        <v>1415</v>
      </c>
      <c r="D404" s="6" t="s">
        <v>1416</v>
      </c>
      <c r="E404" s="6" t="s">
        <v>19</v>
      </c>
      <c r="F404" s="6" t="s">
        <v>5</v>
      </c>
      <c r="G404" s="6" t="s">
        <v>6</v>
      </c>
      <c r="H404" s="6" t="s">
        <v>1249</v>
      </c>
      <c r="I404" s="6" t="s">
        <v>1417</v>
      </c>
      <c r="J404" s="13">
        <v>45160.25</v>
      </c>
      <c r="K404" s="13">
        <v>45164.5</v>
      </c>
      <c r="L404" s="13">
        <v>45182.916666666664</v>
      </c>
      <c r="M404" s="9" t="s">
        <v>4893</v>
      </c>
    </row>
    <row r="405" spans="1:13" x14ac:dyDescent="0.25">
      <c r="A405" s="1" t="s">
        <v>178</v>
      </c>
      <c r="B405" s="2" t="s">
        <v>1418</v>
      </c>
      <c r="C405" s="2" t="s">
        <v>1419</v>
      </c>
      <c r="D405" s="2" t="s">
        <v>1420</v>
      </c>
      <c r="E405" s="2" t="s">
        <v>19</v>
      </c>
      <c r="F405" s="2" t="s">
        <v>5</v>
      </c>
      <c r="G405" s="2" t="s">
        <v>6</v>
      </c>
      <c r="H405" s="2" t="s">
        <v>1249</v>
      </c>
      <c r="I405" s="2" t="s">
        <v>1421</v>
      </c>
      <c r="J405" s="12">
        <v>45182.916666666664</v>
      </c>
      <c r="K405" s="12">
        <v>45189.5</v>
      </c>
      <c r="L405" s="12">
        <v>45200</v>
      </c>
      <c r="M405" s="8" t="s">
        <v>4893</v>
      </c>
    </row>
    <row r="406" spans="1:13" x14ac:dyDescent="0.25">
      <c r="A406" s="5" t="s">
        <v>178</v>
      </c>
      <c r="B406" s="6" t="s">
        <v>1422</v>
      </c>
      <c r="C406" s="6" t="s">
        <v>1423</v>
      </c>
      <c r="D406" s="6" t="s">
        <v>1424</v>
      </c>
      <c r="E406" s="6" t="s">
        <v>19</v>
      </c>
      <c r="F406" s="6" t="s">
        <v>5</v>
      </c>
      <c r="G406" s="6" t="s">
        <v>6</v>
      </c>
      <c r="H406" s="6" t="s">
        <v>1249</v>
      </c>
      <c r="I406" s="6" t="s">
        <v>1425</v>
      </c>
      <c r="J406" s="13">
        <v>45200</v>
      </c>
      <c r="K406" s="13">
        <v>45203.416666666664</v>
      </c>
      <c r="L406" s="13">
        <v>45210.416666666664</v>
      </c>
      <c r="M406" s="8" t="s">
        <v>4894</v>
      </c>
    </row>
    <row r="407" spans="1:13" x14ac:dyDescent="0.25">
      <c r="A407" s="1" t="s">
        <v>178</v>
      </c>
      <c r="B407" s="2" t="s">
        <v>1426</v>
      </c>
      <c r="C407" s="2" t="s">
        <v>1427</v>
      </c>
      <c r="D407" s="2" t="s">
        <v>1428</v>
      </c>
      <c r="E407" s="2" t="s">
        <v>19</v>
      </c>
      <c r="F407" s="2" t="s">
        <v>5</v>
      </c>
      <c r="G407" s="2" t="s">
        <v>6</v>
      </c>
      <c r="H407" s="2" t="s">
        <v>1249</v>
      </c>
      <c r="I407" s="2" t="s">
        <v>1429</v>
      </c>
      <c r="J407" s="12">
        <v>45210.416666666664</v>
      </c>
      <c r="K407" s="12">
        <v>45212.5</v>
      </c>
      <c r="L407" s="12">
        <v>45220.770833333336</v>
      </c>
      <c r="M407" s="4" t="s">
        <v>4893</v>
      </c>
    </row>
    <row r="408" spans="1:13" x14ac:dyDescent="0.25">
      <c r="A408" s="5" t="s">
        <v>178</v>
      </c>
      <c r="B408" s="6" t="s">
        <v>1430</v>
      </c>
      <c r="C408" s="6" t="s">
        <v>1431</v>
      </c>
      <c r="D408" s="6" t="s">
        <v>1432</v>
      </c>
      <c r="E408" s="6" t="s">
        <v>4</v>
      </c>
      <c r="F408" s="6" t="s">
        <v>5</v>
      </c>
      <c r="G408" s="6" t="s">
        <v>6</v>
      </c>
      <c r="H408" s="6" t="s">
        <v>1249</v>
      </c>
      <c r="I408" s="6" t="s">
        <v>1433</v>
      </c>
      <c r="J408" s="13">
        <v>45220.770833333336</v>
      </c>
      <c r="K408" s="13">
        <v>45225.125</v>
      </c>
      <c r="L408" s="13">
        <v>45231.875</v>
      </c>
      <c r="M408" s="9" t="s">
        <v>4894</v>
      </c>
    </row>
    <row r="409" spans="1:13" x14ac:dyDescent="0.25">
      <c r="A409" s="1" t="s">
        <v>178</v>
      </c>
      <c r="B409" s="2" t="s">
        <v>1434</v>
      </c>
      <c r="C409" s="2" t="s">
        <v>1435</v>
      </c>
      <c r="D409" s="2" t="s">
        <v>1436</v>
      </c>
      <c r="E409" s="2" t="s">
        <v>19</v>
      </c>
      <c r="F409" s="2" t="s">
        <v>5</v>
      </c>
      <c r="G409" s="2" t="s">
        <v>6</v>
      </c>
      <c r="H409" s="2" t="s">
        <v>1249</v>
      </c>
      <c r="I409" s="2" t="s">
        <v>1437</v>
      </c>
      <c r="J409" s="12">
        <v>45231.875</v>
      </c>
      <c r="K409" s="12">
        <v>45238.541666666664</v>
      </c>
      <c r="L409" s="12">
        <v>45247.166666666664</v>
      </c>
      <c r="M409" s="4" t="s">
        <v>4893</v>
      </c>
    </row>
    <row r="410" spans="1:13" x14ac:dyDescent="0.25">
      <c r="A410" s="5" t="s">
        <v>178</v>
      </c>
      <c r="B410" s="6" t="s">
        <v>1438</v>
      </c>
      <c r="C410" s="6" t="s">
        <v>1439</v>
      </c>
      <c r="D410" s="6" t="s">
        <v>1440</v>
      </c>
      <c r="E410" s="6" t="s">
        <v>19</v>
      </c>
      <c r="F410" s="6" t="s">
        <v>5</v>
      </c>
      <c r="G410" s="6" t="s">
        <v>6</v>
      </c>
      <c r="H410" s="6" t="s">
        <v>1249</v>
      </c>
      <c r="I410" s="6" t="s">
        <v>1441</v>
      </c>
      <c r="J410" s="13">
        <v>45247.166666666664</v>
      </c>
      <c r="K410" s="13">
        <v>45253.416666666664</v>
      </c>
      <c r="L410" s="13">
        <v>45262.666666666664</v>
      </c>
      <c r="M410" s="8" t="s">
        <v>4893</v>
      </c>
    </row>
    <row r="411" spans="1:13" x14ac:dyDescent="0.25">
      <c r="A411" s="1" t="s">
        <v>178</v>
      </c>
      <c r="B411" s="2" t="s">
        <v>1442</v>
      </c>
      <c r="C411" s="2" t="s">
        <v>1443</v>
      </c>
      <c r="D411" s="2" t="s">
        <v>1444</v>
      </c>
      <c r="E411" s="2" t="s">
        <v>19</v>
      </c>
      <c r="F411" s="2" t="s">
        <v>5</v>
      </c>
      <c r="G411" s="2" t="s">
        <v>6</v>
      </c>
      <c r="H411" s="2" t="s">
        <v>1249</v>
      </c>
      <c r="I411" s="2" t="s">
        <v>1445</v>
      </c>
      <c r="J411" s="12">
        <v>45262.666666666664</v>
      </c>
      <c r="K411" s="12">
        <v>45277.666666666664</v>
      </c>
      <c r="L411" s="12">
        <v>45288.5</v>
      </c>
      <c r="M411" s="4" t="s">
        <v>4893</v>
      </c>
    </row>
    <row r="412" spans="1:13" x14ac:dyDescent="0.25">
      <c r="A412" s="5" t="s">
        <v>178</v>
      </c>
      <c r="B412" s="6" t="s">
        <v>1446</v>
      </c>
      <c r="C412" s="6" t="s">
        <v>1447</v>
      </c>
      <c r="D412" s="6" t="s">
        <v>1448</v>
      </c>
      <c r="E412" s="6" t="s">
        <v>19</v>
      </c>
      <c r="F412" s="6" t="s">
        <v>5</v>
      </c>
      <c r="G412" s="6" t="s">
        <v>6</v>
      </c>
      <c r="H412" s="6" t="s">
        <v>1249</v>
      </c>
      <c r="I412" s="6" t="s">
        <v>1449</v>
      </c>
      <c r="J412" s="13">
        <v>45288.5</v>
      </c>
      <c r="K412" s="13">
        <v>45472.458333333336</v>
      </c>
      <c r="L412" s="13">
        <v>45320</v>
      </c>
      <c r="M412" s="9" t="s">
        <v>4893</v>
      </c>
    </row>
    <row r="413" spans="1:13" x14ac:dyDescent="0.25">
      <c r="A413" s="1" t="s">
        <v>178</v>
      </c>
      <c r="B413" s="2" t="s">
        <v>1450</v>
      </c>
      <c r="C413" s="2" t="s">
        <v>1451</v>
      </c>
      <c r="D413" s="2" t="s">
        <v>1452</v>
      </c>
      <c r="E413" s="2" t="s">
        <v>19</v>
      </c>
      <c r="F413" s="2" t="s">
        <v>5</v>
      </c>
      <c r="G413" s="2" t="s">
        <v>6</v>
      </c>
      <c r="H413" s="2" t="s">
        <v>1249</v>
      </c>
      <c r="I413" s="2" t="s">
        <v>1453</v>
      </c>
      <c r="J413" s="12">
        <v>45320</v>
      </c>
      <c r="K413" s="12">
        <v>45325.958333333336</v>
      </c>
      <c r="L413" s="12">
        <v>45336</v>
      </c>
      <c r="M413" s="8" t="s">
        <v>4893</v>
      </c>
    </row>
    <row r="414" spans="1:13" x14ac:dyDescent="0.25">
      <c r="A414" s="5" t="s">
        <v>178</v>
      </c>
      <c r="B414" s="6" t="s">
        <v>1454</v>
      </c>
      <c r="C414" s="6" t="s">
        <v>1455</v>
      </c>
      <c r="D414" s="6" t="s">
        <v>1456</v>
      </c>
      <c r="E414" s="6" t="s">
        <v>19</v>
      </c>
      <c r="F414" s="6" t="s">
        <v>5</v>
      </c>
      <c r="G414" s="6" t="s">
        <v>6</v>
      </c>
      <c r="H414" s="6" t="s">
        <v>1249</v>
      </c>
      <c r="I414" s="6" t="s">
        <v>1457</v>
      </c>
      <c r="J414" s="13">
        <v>45336</v>
      </c>
      <c r="K414" s="13">
        <v>45343.8125</v>
      </c>
      <c r="L414" s="13">
        <v>45356.53125</v>
      </c>
      <c r="M414" s="8" t="s">
        <v>4893</v>
      </c>
    </row>
    <row r="415" spans="1:13" x14ac:dyDescent="0.25">
      <c r="A415" s="1" t="s">
        <v>178</v>
      </c>
      <c r="B415" s="2" t="s">
        <v>1458</v>
      </c>
      <c r="C415" s="2" t="s">
        <v>1459</v>
      </c>
      <c r="D415" s="2" t="s">
        <v>1460</v>
      </c>
      <c r="E415" s="2" t="s">
        <v>19</v>
      </c>
      <c r="F415" s="2" t="s">
        <v>5</v>
      </c>
      <c r="G415" s="2" t="s">
        <v>6</v>
      </c>
      <c r="H415" s="2" t="s">
        <v>1249</v>
      </c>
      <c r="I415" s="2" t="s">
        <v>1461</v>
      </c>
      <c r="J415" s="12">
        <v>45356.53125</v>
      </c>
      <c r="K415" s="12">
        <v>45361.916666666664</v>
      </c>
      <c r="L415" s="12">
        <v>45371.75</v>
      </c>
      <c r="M415" s="8" t="s">
        <v>4893</v>
      </c>
    </row>
    <row r="416" spans="1:13" x14ac:dyDescent="0.25">
      <c r="A416" s="5" t="s">
        <v>178</v>
      </c>
      <c r="B416" s="6" t="s">
        <v>1462</v>
      </c>
      <c r="C416" s="6" t="s">
        <v>1463</v>
      </c>
      <c r="D416" s="6" t="s">
        <v>1464</v>
      </c>
      <c r="E416" s="6" t="s">
        <v>19</v>
      </c>
      <c r="F416" s="6" t="s">
        <v>5</v>
      </c>
      <c r="G416" s="6" t="s">
        <v>6</v>
      </c>
      <c r="H416" s="6" t="s">
        <v>1249</v>
      </c>
      <c r="I416" s="6" t="s">
        <v>1465</v>
      </c>
      <c r="J416" s="13">
        <v>45371.75</v>
      </c>
      <c r="K416" s="13">
        <v>45378.5625</v>
      </c>
      <c r="L416" s="13">
        <v>45390.395833333336</v>
      </c>
      <c r="M416" s="9" t="s">
        <v>4893</v>
      </c>
    </row>
    <row r="417" spans="1:13" x14ac:dyDescent="0.25">
      <c r="A417" s="1" t="s">
        <v>178</v>
      </c>
      <c r="B417" s="2" t="s">
        <v>1466</v>
      </c>
      <c r="C417" s="2" t="s">
        <v>1467</v>
      </c>
      <c r="D417" s="2" t="s">
        <v>1468</v>
      </c>
      <c r="E417" s="2" t="s">
        <v>19</v>
      </c>
      <c r="F417" s="2" t="s">
        <v>5</v>
      </c>
      <c r="G417" s="2" t="s">
        <v>6</v>
      </c>
      <c r="H417" s="2" t="s">
        <v>1249</v>
      </c>
      <c r="I417" s="2" t="s">
        <v>1469</v>
      </c>
      <c r="J417" s="12">
        <v>45390.395833333336</v>
      </c>
      <c r="K417" s="12">
        <v>45393.604166666664</v>
      </c>
      <c r="L417" s="12">
        <v>45404.916666666664</v>
      </c>
      <c r="M417" s="8" t="s">
        <v>4893</v>
      </c>
    </row>
    <row r="418" spans="1:13" x14ac:dyDescent="0.25">
      <c r="A418" s="5" t="s">
        <v>178</v>
      </c>
      <c r="B418" s="6" t="s">
        <v>1470</v>
      </c>
      <c r="C418" s="6" t="s">
        <v>1471</v>
      </c>
      <c r="D418" s="6" t="s">
        <v>1472</v>
      </c>
      <c r="E418" s="6" t="s">
        <v>19</v>
      </c>
      <c r="F418" s="6" t="s">
        <v>5</v>
      </c>
      <c r="G418" s="6" t="s">
        <v>6</v>
      </c>
      <c r="H418" s="6" t="s">
        <v>1249</v>
      </c>
      <c r="I418" s="6" t="s">
        <v>1473</v>
      </c>
      <c r="J418" s="13">
        <v>45404.916666666664</v>
      </c>
      <c r="K418" s="13">
        <v>45416.666666666664</v>
      </c>
      <c r="L418" s="13">
        <v>45429.354166666664</v>
      </c>
      <c r="M418" s="9" t="s">
        <v>4893</v>
      </c>
    </row>
    <row r="419" spans="1:13" x14ac:dyDescent="0.25">
      <c r="A419" s="1" t="s">
        <v>178</v>
      </c>
      <c r="B419" s="2" t="s">
        <v>1474</v>
      </c>
      <c r="C419" s="2" t="s">
        <v>1475</v>
      </c>
      <c r="D419" s="2" t="s">
        <v>1476</v>
      </c>
      <c r="E419" s="2" t="s">
        <v>19</v>
      </c>
      <c r="F419" s="2" t="s">
        <v>5</v>
      </c>
      <c r="G419" s="2" t="s">
        <v>6</v>
      </c>
      <c r="H419" s="2" t="s">
        <v>1249</v>
      </c>
      <c r="I419" s="2" t="s">
        <v>1477</v>
      </c>
      <c r="J419" s="12">
        <v>45429.354166666664</v>
      </c>
      <c r="K419" s="12">
        <v>45441.083333333336</v>
      </c>
      <c r="L419" s="12">
        <v>45452.458333333336</v>
      </c>
      <c r="M419" s="4" t="s">
        <v>4893</v>
      </c>
    </row>
    <row r="420" spans="1:13" x14ac:dyDescent="0.25">
      <c r="A420" s="5" t="s">
        <v>178</v>
      </c>
      <c r="B420" s="6" t="s">
        <v>1478</v>
      </c>
      <c r="C420" s="6" t="s">
        <v>1479</v>
      </c>
      <c r="D420" s="6" t="s">
        <v>1480</v>
      </c>
      <c r="E420" s="6" t="s">
        <v>19</v>
      </c>
      <c r="F420" s="6" t="s">
        <v>5</v>
      </c>
      <c r="G420" s="6" t="s">
        <v>6</v>
      </c>
      <c r="H420" s="6" t="s">
        <v>1249</v>
      </c>
      <c r="I420" s="6" t="s">
        <v>1481</v>
      </c>
      <c r="J420" s="13">
        <v>45452.458333333336</v>
      </c>
      <c r="K420" s="13">
        <v>45461.208333333336</v>
      </c>
      <c r="L420" s="13">
        <v>45471.375</v>
      </c>
      <c r="M420" s="8" t="s">
        <v>4893</v>
      </c>
    </row>
    <row r="421" spans="1:13" x14ac:dyDescent="0.25">
      <c r="A421" s="1" t="s">
        <v>178</v>
      </c>
      <c r="B421" s="2" t="s">
        <v>1482</v>
      </c>
      <c r="C421" s="2" t="s">
        <v>1483</v>
      </c>
      <c r="D421" s="2" t="s">
        <v>1484</v>
      </c>
      <c r="E421" s="2" t="s">
        <v>19</v>
      </c>
      <c r="F421" s="2" t="s">
        <v>5</v>
      </c>
      <c r="G421" s="2" t="s">
        <v>6</v>
      </c>
      <c r="H421" s="2" t="s">
        <v>1249</v>
      </c>
      <c r="I421" s="2" t="s">
        <v>1485</v>
      </c>
      <c r="J421" s="12">
        <v>45471.375</v>
      </c>
      <c r="K421" s="12">
        <v>45481.5</v>
      </c>
      <c r="L421" s="12"/>
      <c r="M421" s="8" t="s">
        <v>4895</v>
      </c>
    </row>
    <row r="422" spans="1:13" x14ac:dyDescent="0.25">
      <c r="A422" s="5" t="s">
        <v>1486</v>
      </c>
      <c r="B422" s="6" t="s">
        <v>1487</v>
      </c>
      <c r="C422" s="6" t="s">
        <v>1488</v>
      </c>
      <c r="D422" s="6" t="s">
        <v>1489</v>
      </c>
      <c r="E422" s="6" t="s">
        <v>4</v>
      </c>
      <c r="F422" s="6" t="s">
        <v>5</v>
      </c>
      <c r="G422" s="6" t="s">
        <v>6</v>
      </c>
      <c r="H422" s="6" t="s">
        <v>1490</v>
      </c>
      <c r="I422" s="6" t="s">
        <v>8</v>
      </c>
      <c r="J422" s="13">
        <v>44410.583333333336</v>
      </c>
      <c r="K422" s="13">
        <v>44414</v>
      </c>
      <c r="L422" s="13">
        <v>44440.208333333336</v>
      </c>
      <c r="M422" s="8" t="s">
        <v>4893</v>
      </c>
    </row>
    <row r="423" spans="1:13" x14ac:dyDescent="0.25">
      <c r="A423" s="1" t="s">
        <v>1486</v>
      </c>
      <c r="B423" s="2" t="s">
        <v>1487</v>
      </c>
      <c r="C423" s="2" t="s">
        <v>1488</v>
      </c>
      <c r="D423" s="2" t="s">
        <v>1489</v>
      </c>
      <c r="E423" s="2" t="s">
        <v>9</v>
      </c>
      <c r="F423" s="2" t="s">
        <v>10</v>
      </c>
      <c r="G423" s="2" t="s">
        <v>6</v>
      </c>
      <c r="H423" s="2" t="s">
        <v>1490</v>
      </c>
      <c r="I423" s="2" t="s">
        <v>8</v>
      </c>
      <c r="J423" s="12">
        <v>44440.208333333336</v>
      </c>
      <c r="K423" s="12">
        <v>44440.208333333336</v>
      </c>
      <c r="L423" s="12">
        <v>44442.75</v>
      </c>
      <c r="M423" s="4" t="s">
        <v>4893</v>
      </c>
    </row>
    <row r="424" spans="1:13" x14ac:dyDescent="0.25">
      <c r="A424" s="5" t="s">
        <v>1491</v>
      </c>
      <c r="B424" s="6" t="s">
        <v>1492</v>
      </c>
      <c r="C424" s="6" t="s">
        <v>1493</v>
      </c>
      <c r="D424" s="6" t="s">
        <v>1494</v>
      </c>
      <c r="E424" s="6" t="s">
        <v>4</v>
      </c>
      <c r="F424" s="6" t="s">
        <v>5</v>
      </c>
      <c r="G424" s="6" t="s">
        <v>6</v>
      </c>
      <c r="H424" s="6" t="s">
        <v>1490</v>
      </c>
      <c r="I424" s="6" t="s">
        <v>1495</v>
      </c>
      <c r="J424" s="13">
        <v>44442.75</v>
      </c>
      <c r="K424" s="13">
        <v>44456.583333333336</v>
      </c>
      <c r="L424" s="13">
        <v>44470.125</v>
      </c>
      <c r="M424" s="9" t="s">
        <v>4893</v>
      </c>
    </row>
    <row r="425" spans="1:13" x14ac:dyDescent="0.25">
      <c r="A425" s="1" t="s">
        <v>1491</v>
      </c>
      <c r="B425" s="2" t="s">
        <v>1496</v>
      </c>
      <c r="C425" s="2" t="s">
        <v>1497</v>
      </c>
      <c r="D425" s="2" t="s">
        <v>1498</v>
      </c>
      <c r="E425" s="2" t="s">
        <v>4</v>
      </c>
      <c r="F425" s="2" t="s">
        <v>5</v>
      </c>
      <c r="G425" s="2" t="s">
        <v>6</v>
      </c>
      <c r="H425" s="2" t="s">
        <v>1490</v>
      </c>
      <c r="I425" s="2" t="s">
        <v>1499</v>
      </c>
      <c r="J425" s="12">
        <v>44470.125</v>
      </c>
      <c r="K425" s="12">
        <v>44474.791666666664</v>
      </c>
      <c r="L425" s="12">
        <v>44484.375</v>
      </c>
      <c r="M425" s="4" t="s">
        <v>4893</v>
      </c>
    </row>
    <row r="426" spans="1:13" x14ac:dyDescent="0.25">
      <c r="A426" s="5" t="s">
        <v>1491</v>
      </c>
      <c r="B426" s="6" t="s">
        <v>1500</v>
      </c>
      <c r="C426" s="6" t="s">
        <v>1501</v>
      </c>
      <c r="D426" s="6" t="s">
        <v>1502</v>
      </c>
      <c r="E426" s="6" t="s">
        <v>4</v>
      </c>
      <c r="F426" s="6" t="s">
        <v>5</v>
      </c>
      <c r="G426" s="6" t="s">
        <v>6</v>
      </c>
      <c r="H426" s="6" t="s">
        <v>1490</v>
      </c>
      <c r="I426" s="6" t="s">
        <v>1503</v>
      </c>
      <c r="J426" s="13">
        <v>44484.375</v>
      </c>
      <c r="K426" s="13">
        <v>44490.416666666664</v>
      </c>
      <c r="L426" s="13">
        <v>44502</v>
      </c>
      <c r="M426" s="9" t="s">
        <v>4893</v>
      </c>
    </row>
    <row r="427" spans="1:13" x14ac:dyDescent="0.25">
      <c r="A427" s="1" t="s">
        <v>1504</v>
      </c>
      <c r="B427" s="2" t="s">
        <v>1505</v>
      </c>
      <c r="C427" s="2" t="s">
        <v>1506</v>
      </c>
      <c r="D427" s="2" t="s">
        <v>1507</v>
      </c>
      <c r="E427" s="2" t="s">
        <v>19</v>
      </c>
      <c r="F427" s="2" t="s">
        <v>5</v>
      </c>
      <c r="G427" s="2" t="s">
        <v>6</v>
      </c>
      <c r="H427" s="2" t="s">
        <v>1490</v>
      </c>
      <c r="I427" s="2" t="s">
        <v>1508</v>
      </c>
      <c r="J427" s="12">
        <v>44502</v>
      </c>
      <c r="K427" s="12">
        <v>44510.916666666664</v>
      </c>
      <c r="L427" s="12">
        <v>44524.6875</v>
      </c>
      <c r="M427" s="8" t="s">
        <v>4893</v>
      </c>
    </row>
    <row r="428" spans="1:13" x14ac:dyDescent="0.25">
      <c r="A428" s="5" t="s">
        <v>1491</v>
      </c>
      <c r="B428" s="6" t="s">
        <v>1509</v>
      </c>
      <c r="C428" s="6" t="s">
        <v>1510</v>
      </c>
      <c r="D428" s="6" t="s">
        <v>1511</v>
      </c>
      <c r="E428" s="6" t="s">
        <v>4</v>
      </c>
      <c r="F428" s="6" t="s">
        <v>5</v>
      </c>
      <c r="G428" s="6" t="s">
        <v>6</v>
      </c>
      <c r="H428" s="6" t="s">
        <v>1490</v>
      </c>
      <c r="I428" s="6" t="s">
        <v>1512</v>
      </c>
      <c r="J428" s="13">
        <v>44524.6875</v>
      </c>
      <c r="K428" s="13">
        <v>44531.375</v>
      </c>
      <c r="L428" s="13">
        <v>44548.708333333336</v>
      </c>
      <c r="M428" s="9" t="s">
        <v>4893</v>
      </c>
    </row>
    <row r="429" spans="1:13" x14ac:dyDescent="0.25">
      <c r="A429" s="1" t="s">
        <v>1491</v>
      </c>
      <c r="B429" s="2" t="s">
        <v>1513</v>
      </c>
      <c r="C429" s="2" t="s">
        <v>1514</v>
      </c>
      <c r="D429" s="2" t="s">
        <v>1515</v>
      </c>
      <c r="E429" s="2" t="s">
        <v>4</v>
      </c>
      <c r="F429" s="2" t="s">
        <v>5</v>
      </c>
      <c r="G429" s="2" t="s">
        <v>6</v>
      </c>
      <c r="H429" s="2" t="s">
        <v>1490</v>
      </c>
      <c r="I429" s="2" t="s">
        <v>1516</v>
      </c>
      <c r="J429" s="12">
        <v>44548.708333333336</v>
      </c>
      <c r="K429" s="12">
        <v>44556.479166666664</v>
      </c>
      <c r="L429" s="12">
        <v>44566.145833333336</v>
      </c>
      <c r="M429" s="8" t="s">
        <v>4893</v>
      </c>
    </row>
    <row r="430" spans="1:13" x14ac:dyDescent="0.25">
      <c r="A430" s="5" t="s">
        <v>1491</v>
      </c>
      <c r="B430" s="6" t="s">
        <v>1517</v>
      </c>
      <c r="C430" s="6" t="s">
        <v>1518</v>
      </c>
      <c r="D430" s="6" t="s">
        <v>1519</v>
      </c>
      <c r="E430" s="6" t="s">
        <v>4</v>
      </c>
      <c r="F430" s="6" t="s">
        <v>5</v>
      </c>
      <c r="G430" s="6" t="s">
        <v>6</v>
      </c>
      <c r="H430" s="6" t="s">
        <v>1490</v>
      </c>
      <c r="I430" s="6" t="s">
        <v>1520</v>
      </c>
      <c r="J430" s="13">
        <v>44566.145833333336</v>
      </c>
      <c r="K430" s="13">
        <v>44571.791666666664</v>
      </c>
      <c r="L430" s="13">
        <v>44581.354166666664</v>
      </c>
      <c r="M430" s="8" t="s">
        <v>4893</v>
      </c>
    </row>
    <row r="431" spans="1:13" x14ac:dyDescent="0.25">
      <c r="A431" s="1" t="s">
        <v>1491</v>
      </c>
      <c r="B431" s="2" t="s">
        <v>1521</v>
      </c>
      <c r="C431" s="2" t="s">
        <v>1522</v>
      </c>
      <c r="D431" s="2" t="s">
        <v>1523</v>
      </c>
      <c r="E431" s="2" t="s">
        <v>4</v>
      </c>
      <c r="F431" s="2" t="s">
        <v>5</v>
      </c>
      <c r="G431" s="2" t="s">
        <v>6</v>
      </c>
      <c r="H431" s="2" t="s">
        <v>1490</v>
      </c>
      <c r="I431" s="2" t="s">
        <v>1524</v>
      </c>
      <c r="J431" s="12">
        <v>44581.354166666664</v>
      </c>
      <c r="K431" s="12">
        <v>44586.333333333336</v>
      </c>
      <c r="L431" s="12">
        <v>44601.166666666664</v>
      </c>
      <c r="M431" s="8" t="s">
        <v>4893</v>
      </c>
    </row>
    <row r="432" spans="1:13" x14ac:dyDescent="0.25">
      <c r="A432" s="5" t="s">
        <v>1491</v>
      </c>
      <c r="B432" s="6" t="s">
        <v>1525</v>
      </c>
      <c r="C432" s="6" t="s">
        <v>1526</v>
      </c>
      <c r="D432" s="6" t="s">
        <v>1527</v>
      </c>
      <c r="E432" s="6" t="s">
        <v>4</v>
      </c>
      <c r="F432" s="6" t="s">
        <v>5</v>
      </c>
      <c r="G432" s="6" t="s">
        <v>6</v>
      </c>
      <c r="H432" s="6" t="s">
        <v>1490</v>
      </c>
      <c r="I432" s="6" t="s">
        <v>1528</v>
      </c>
      <c r="J432" s="13">
        <v>44601.166666666664</v>
      </c>
      <c r="K432" s="13">
        <v>44606.5625</v>
      </c>
      <c r="L432" s="13">
        <v>44616.541666666664</v>
      </c>
      <c r="M432" s="8" t="s">
        <v>4893</v>
      </c>
    </row>
    <row r="433" spans="1:13" x14ac:dyDescent="0.25">
      <c r="A433" s="1" t="s">
        <v>1491</v>
      </c>
      <c r="B433" s="2" t="s">
        <v>1529</v>
      </c>
      <c r="C433" s="2" t="s">
        <v>1530</v>
      </c>
      <c r="D433" s="2" t="s">
        <v>1531</v>
      </c>
      <c r="E433" s="2" t="s">
        <v>4</v>
      </c>
      <c r="F433" s="2" t="s">
        <v>5</v>
      </c>
      <c r="G433" s="2" t="s">
        <v>6</v>
      </c>
      <c r="H433" s="2" t="s">
        <v>1490</v>
      </c>
      <c r="I433" s="2" t="s">
        <v>1532</v>
      </c>
      <c r="J433" s="12">
        <v>44616.541666666664</v>
      </c>
      <c r="K433" s="12">
        <v>44622.041666666664</v>
      </c>
      <c r="L433" s="12">
        <v>44632.645833333336</v>
      </c>
      <c r="M433" s="8" t="s">
        <v>4893</v>
      </c>
    </row>
    <row r="434" spans="1:13" x14ac:dyDescent="0.25">
      <c r="A434" s="5" t="s">
        <v>1491</v>
      </c>
      <c r="B434" s="6" t="s">
        <v>1533</v>
      </c>
      <c r="C434" s="6" t="s">
        <v>1534</v>
      </c>
      <c r="D434" s="6" t="s">
        <v>1535</v>
      </c>
      <c r="E434" s="6" t="s">
        <v>4</v>
      </c>
      <c r="F434" s="6" t="s">
        <v>5</v>
      </c>
      <c r="G434" s="6" t="s">
        <v>6</v>
      </c>
      <c r="H434" s="6" t="s">
        <v>1490</v>
      </c>
      <c r="I434" s="6" t="s">
        <v>1536</v>
      </c>
      <c r="J434" s="13">
        <v>44632.645833333336</v>
      </c>
      <c r="K434" s="13">
        <v>44641.875</v>
      </c>
      <c r="L434" s="13">
        <v>44652.375</v>
      </c>
      <c r="M434" s="8" t="s">
        <v>4893</v>
      </c>
    </row>
    <row r="435" spans="1:13" x14ac:dyDescent="0.25">
      <c r="A435" s="1" t="s">
        <v>1504</v>
      </c>
      <c r="B435" s="2" t="s">
        <v>1537</v>
      </c>
      <c r="C435" s="2" t="s">
        <v>1538</v>
      </c>
      <c r="D435" s="2" t="s">
        <v>1539</v>
      </c>
      <c r="E435" s="2" t="s">
        <v>19</v>
      </c>
      <c r="F435" s="2" t="s">
        <v>5</v>
      </c>
      <c r="G435" s="2" t="s">
        <v>6</v>
      </c>
      <c r="H435" s="2" t="s">
        <v>1490</v>
      </c>
      <c r="I435" s="2" t="s">
        <v>1540</v>
      </c>
      <c r="J435" s="12">
        <v>44652.375</v>
      </c>
      <c r="K435" s="12">
        <v>44663.041666666664</v>
      </c>
      <c r="L435" s="12">
        <v>44713.541666666664</v>
      </c>
      <c r="M435" s="8" t="s">
        <v>4896</v>
      </c>
    </row>
    <row r="436" spans="1:13" x14ac:dyDescent="0.25">
      <c r="A436" s="5" t="s">
        <v>1491</v>
      </c>
      <c r="B436" s="6" t="s">
        <v>1542</v>
      </c>
      <c r="C436" s="6" t="s">
        <v>1543</v>
      </c>
      <c r="D436" s="6" t="s">
        <v>1544</v>
      </c>
      <c r="E436" s="6" t="s">
        <v>4</v>
      </c>
      <c r="F436" s="6" t="s">
        <v>5</v>
      </c>
      <c r="G436" s="6" t="s">
        <v>6</v>
      </c>
      <c r="H436" s="6" t="s">
        <v>1490</v>
      </c>
      <c r="I436" s="6" t="s">
        <v>1545</v>
      </c>
      <c r="J436" s="13">
        <v>44746.375</v>
      </c>
      <c r="K436" s="13">
        <v>44754.916666666664</v>
      </c>
      <c r="L436" s="13">
        <v>44765.208333333336</v>
      </c>
      <c r="M436" s="9" t="s">
        <v>4893</v>
      </c>
    </row>
    <row r="437" spans="1:13" x14ac:dyDescent="0.25">
      <c r="A437" s="1" t="s">
        <v>1491</v>
      </c>
      <c r="B437" s="2" t="s">
        <v>1546</v>
      </c>
      <c r="C437" s="2" t="s">
        <v>1547</v>
      </c>
      <c r="D437" s="2" t="s">
        <v>1548</v>
      </c>
      <c r="E437" s="2" t="s">
        <v>4</v>
      </c>
      <c r="F437" s="2" t="s">
        <v>5</v>
      </c>
      <c r="G437" s="2" t="s">
        <v>6</v>
      </c>
      <c r="H437" s="2" t="s">
        <v>1490</v>
      </c>
      <c r="I437" s="2" t="s">
        <v>1549</v>
      </c>
      <c r="J437" s="12">
        <v>44765.208333333336</v>
      </c>
      <c r="K437" s="12">
        <v>44768.125</v>
      </c>
      <c r="L437" s="12">
        <v>44781.166666666664</v>
      </c>
      <c r="M437" s="4" t="s">
        <v>4893</v>
      </c>
    </row>
    <row r="438" spans="1:13" x14ac:dyDescent="0.25">
      <c r="A438" s="5" t="s">
        <v>1504</v>
      </c>
      <c r="B438" s="6" t="s">
        <v>1550</v>
      </c>
      <c r="C438" s="6" t="s">
        <v>1551</v>
      </c>
      <c r="D438" s="6" t="s">
        <v>1552</v>
      </c>
      <c r="E438" s="6" t="s">
        <v>19</v>
      </c>
      <c r="F438" s="6" t="s">
        <v>5</v>
      </c>
      <c r="G438" s="6" t="s">
        <v>6</v>
      </c>
      <c r="H438" s="6" t="s">
        <v>1490</v>
      </c>
      <c r="I438" s="6" t="s">
        <v>1553</v>
      </c>
      <c r="J438" s="13">
        <v>44781.166666666664</v>
      </c>
      <c r="K438" s="13">
        <v>44797.697916666664</v>
      </c>
      <c r="L438" s="13">
        <v>44814.083333333336</v>
      </c>
      <c r="M438" s="9" t="s">
        <v>4893</v>
      </c>
    </row>
    <row r="439" spans="1:13" x14ac:dyDescent="0.25">
      <c r="A439" s="1" t="s">
        <v>1504</v>
      </c>
      <c r="B439" s="2" t="s">
        <v>1554</v>
      </c>
      <c r="C439" s="2" t="s">
        <v>1555</v>
      </c>
      <c r="D439" s="2" t="s">
        <v>1556</v>
      </c>
      <c r="E439" s="2" t="s">
        <v>19</v>
      </c>
      <c r="F439" s="2" t="s">
        <v>5</v>
      </c>
      <c r="G439" s="2" t="s">
        <v>6</v>
      </c>
      <c r="H439" s="2" t="s">
        <v>1490</v>
      </c>
      <c r="I439" s="2" t="s">
        <v>1557</v>
      </c>
      <c r="J439" s="12">
        <v>44814.083333333336</v>
      </c>
      <c r="K439" s="12">
        <v>44818.458333333336</v>
      </c>
      <c r="L439" s="12">
        <v>44834.666666666664</v>
      </c>
      <c r="M439" s="8" t="s">
        <v>4893</v>
      </c>
    </row>
    <row r="440" spans="1:13" x14ac:dyDescent="0.25">
      <c r="A440" s="5" t="s">
        <v>1504</v>
      </c>
      <c r="B440" s="6" t="s">
        <v>1558</v>
      </c>
      <c r="C440" s="6" t="s">
        <v>1559</v>
      </c>
      <c r="D440" s="6" t="s">
        <v>1560</v>
      </c>
      <c r="E440" s="6" t="s">
        <v>19</v>
      </c>
      <c r="F440" s="6" t="s">
        <v>5</v>
      </c>
      <c r="G440" s="6" t="s">
        <v>6</v>
      </c>
      <c r="H440" s="6" t="s">
        <v>1490</v>
      </c>
      <c r="I440" s="6" t="s">
        <v>1561</v>
      </c>
      <c r="J440" s="13">
        <v>44834.666666666664</v>
      </c>
      <c r="K440" s="13">
        <v>44841.25</v>
      </c>
      <c r="L440" s="13">
        <v>44905.875</v>
      </c>
      <c r="M440" s="9" t="s">
        <v>4893</v>
      </c>
    </row>
    <row r="441" spans="1:13" x14ac:dyDescent="0.25">
      <c r="A441" s="1" t="s">
        <v>1504</v>
      </c>
      <c r="B441" s="2" t="s">
        <v>1562</v>
      </c>
      <c r="C441" s="2" t="s">
        <v>1563</v>
      </c>
      <c r="D441" s="2" t="s">
        <v>1564</v>
      </c>
      <c r="E441" s="2" t="s">
        <v>19</v>
      </c>
      <c r="F441" s="2" t="s">
        <v>5</v>
      </c>
      <c r="G441" s="2" t="s">
        <v>6</v>
      </c>
      <c r="H441" s="2" t="s">
        <v>1490</v>
      </c>
      <c r="I441" s="2" t="s">
        <v>1565</v>
      </c>
      <c r="J441" s="12">
        <v>44904.833333333336</v>
      </c>
      <c r="K441" s="12">
        <v>44919.979166666664</v>
      </c>
      <c r="L441" s="12">
        <v>44937.833333333336</v>
      </c>
      <c r="M441" s="8" t="s">
        <v>4893</v>
      </c>
    </row>
    <row r="442" spans="1:13" x14ac:dyDescent="0.25">
      <c r="A442" s="5" t="s">
        <v>1504</v>
      </c>
      <c r="B442" s="6" t="s">
        <v>1566</v>
      </c>
      <c r="C442" s="6" t="s">
        <v>1567</v>
      </c>
      <c r="D442" s="6" t="s">
        <v>1568</v>
      </c>
      <c r="E442" s="6" t="s">
        <v>19</v>
      </c>
      <c r="F442" s="6" t="s">
        <v>5</v>
      </c>
      <c r="G442" s="6" t="s">
        <v>6</v>
      </c>
      <c r="H442" s="6" t="s">
        <v>1490</v>
      </c>
      <c r="I442" s="6" t="s">
        <v>1569</v>
      </c>
      <c r="J442" s="13">
        <v>44937.833333333336</v>
      </c>
      <c r="K442" s="13">
        <v>44943.916666666664</v>
      </c>
      <c r="L442" s="13">
        <v>44960.625</v>
      </c>
      <c r="M442" s="9" t="s">
        <v>4893</v>
      </c>
    </row>
    <row r="443" spans="1:13" x14ac:dyDescent="0.25">
      <c r="A443" s="1" t="s">
        <v>1491</v>
      </c>
      <c r="B443" s="2" t="s">
        <v>1570</v>
      </c>
      <c r="C443" s="2" t="s">
        <v>1571</v>
      </c>
      <c r="D443" s="2" t="s">
        <v>1572</v>
      </c>
      <c r="E443" s="2" t="s">
        <v>4</v>
      </c>
      <c r="F443" s="2" t="s">
        <v>5</v>
      </c>
      <c r="G443" s="2" t="s">
        <v>6</v>
      </c>
      <c r="H443" s="2" t="s">
        <v>1490</v>
      </c>
      <c r="I443" s="2" t="s">
        <v>1573</v>
      </c>
      <c r="J443" s="12">
        <v>44960.625</v>
      </c>
      <c r="K443" s="12">
        <v>44968.041666666664</v>
      </c>
      <c r="L443" s="12">
        <v>44987</v>
      </c>
      <c r="M443" s="8" t="s">
        <v>4893</v>
      </c>
    </row>
    <row r="444" spans="1:13" x14ac:dyDescent="0.25">
      <c r="A444" s="5" t="s">
        <v>1491</v>
      </c>
      <c r="B444" s="6" t="s">
        <v>1574</v>
      </c>
      <c r="C444" s="6" t="s">
        <v>1575</v>
      </c>
      <c r="D444" s="6" t="s">
        <v>1576</v>
      </c>
      <c r="E444" s="6" t="s">
        <v>4</v>
      </c>
      <c r="F444" s="6" t="s">
        <v>5</v>
      </c>
      <c r="G444" s="6" t="s">
        <v>6</v>
      </c>
      <c r="H444" s="6" t="s">
        <v>1490</v>
      </c>
      <c r="I444" s="6" t="s">
        <v>1577</v>
      </c>
      <c r="J444" s="13">
        <v>44987</v>
      </c>
      <c r="K444" s="13">
        <v>44993.916666666664</v>
      </c>
      <c r="L444" s="13">
        <v>45006.5</v>
      </c>
      <c r="M444" s="9" t="s">
        <v>4893</v>
      </c>
    </row>
    <row r="445" spans="1:13" x14ac:dyDescent="0.25">
      <c r="A445" s="1" t="s">
        <v>1491</v>
      </c>
      <c r="B445" s="2" t="s">
        <v>1578</v>
      </c>
      <c r="C445" s="2" t="s">
        <v>1579</v>
      </c>
      <c r="D445" s="2" t="s">
        <v>1580</v>
      </c>
      <c r="E445" s="2" t="s">
        <v>4</v>
      </c>
      <c r="F445" s="2" t="s">
        <v>5</v>
      </c>
      <c r="G445" s="2" t="s">
        <v>6</v>
      </c>
      <c r="H445" s="2" t="s">
        <v>1490</v>
      </c>
      <c r="I445" s="2" t="s">
        <v>1581</v>
      </c>
      <c r="J445" s="12">
        <v>45006.5</v>
      </c>
      <c r="K445" s="12">
        <v>45028.708333333336</v>
      </c>
      <c r="L445" s="12">
        <v>45039.125</v>
      </c>
      <c r="M445" s="4" t="s">
        <v>4893</v>
      </c>
    </row>
    <row r="446" spans="1:13" x14ac:dyDescent="0.25">
      <c r="A446" s="5" t="s">
        <v>1491</v>
      </c>
      <c r="B446" s="6" t="s">
        <v>1582</v>
      </c>
      <c r="C446" s="6" t="s">
        <v>1583</v>
      </c>
      <c r="D446" s="6" t="s">
        <v>1584</v>
      </c>
      <c r="E446" s="6" t="s">
        <v>4</v>
      </c>
      <c r="F446" s="6" t="s">
        <v>5</v>
      </c>
      <c r="G446" s="6" t="s">
        <v>6</v>
      </c>
      <c r="H446" s="6" t="s">
        <v>1490</v>
      </c>
      <c r="I446" s="6" t="s">
        <v>1585</v>
      </c>
      <c r="J446" s="13">
        <v>45039.125</v>
      </c>
      <c r="K446" s="13">
        <v>45045.25</v>
      </c>
      <c r="L446" s="13">
        <v>45058</v>
      </c>
      <c r="M446" s="8" t="s">
        <v>4893</v>
      </c>
    </row>
    <row r="447" spans="1:13" x14ac:dyDescent="0.25">
      <c r="A447" s="1" t="s">
        <v>1491</v>
      </c>
      <c r="B447" s="2" t="s">
        <v>1586</v>
      </c>
      <c r="C447" s="2" t="s">
        <v>1587</v>
      </c>
      <c r="D447" s="2" t="s">
        <v>1588</v>
      </c>
      <c r="E447" s="2" t="s">
        <v>4</v>
      </c>
      <c r="F447" s="2" t="s">
        <v>5</v>
      </c>
      <c r="G447" s="2" t="s">
        <v>6</v>
      </c>
      <c r="H447" s="2" t="s">
        <v>1490</v>
      </c>
      <c r="I447" s="2" t="s">
        <v>1589</v>
      </c>
      <c r="J447" s="12">
        <v>45058</v>
      </c>
      <c r="K447" s="12">
        <v>45063</v>
      </c>
      <c r="L447" s="12">
        <v>45073</v>
      </c>
      <c r="M447" s="4" t="s">
        <v>4893</v>
      </c>
    </row>
    <row r="448" spans="1:13" x14ac:dyDescent="0.25">
      <c r="A448" s="5" t="s">
        <v>1491</v>
      </c>
      <c r="B448" s="6" t="s">
        <v>1590</v>
      </c>
      <c r="C448" s="6" t="s">
        <v>1591</v>
      </c>
      <c r="D448" s="6" t="s">
        <v>1592</v>
      </c>
      <c r="E448" s="6" t="s">
        <v>4</v>
      </c>
      <c r="F448" s="6" t="s">
        <v>5</v>
      </c>
      <c r="G448" s="6" t="s">
        <v>6</v>
      </c>
      <c r="H448" s="6" t="s">
        <v>1490</v>
      </c>
      <c r="I448" s="6" t="s">
        <v>1593</v>
      </c>
      <c r="J448" s="13">
        <v>45073</v>
      </c>
      <c r="K448" s="13">
        <v>45078.375</v>
      </c>
      <c r="L448" s="13">
        <v>45087.791666666664</v>
      </c>
      <c r="M448" s="8" t="s">
        <v>4893</v>
      </c>
    </row>
    <row r="449" spans="1:13" x14ac:dyDescent="0.25">
      <c r="A449" s="1" t="s">
        <v>1491</v>
      </c>
      <c r="B449" s="2" t="s">
        <v>1594</v>
      </c>
      <c r="C449" s="2" t="s">
        <v>1595</v>
      </c>
      <c r="D449" s="2" t="s">
        <v>1596</v>
      </c>
      <c r="E449" s="2" t="s">
        <v>4</v>
      </c>
      <c r="F449" s="2" t="s">
        <v>5</v>
      </c>
      <c r="G449" s="2" t="s">
        <v>6</v>
      </c>
      <c r="H449" s="2" t="s">
        <v>1490</v>
      </c>
      <c r="I449" s="2" t="s">
        <v>1597</v>
      </c>
      <c r="J449" s="12">
        <v>45087.791666666664</v>
      </c>
      <c r="K449" s="12">
        <v>45091.375</v>
      </c>
      <c r="L449" s="12">
        <v>45107</v>
      </c>
      <c r="M449" s="8" t="s">
        <v>4893</v>
      </c>
    </row>
    <row r="450" spans="1:13" x14ac:dyDescent="0.25">
      <c r="A450" s="5" t="s">
        <v>1491</v>
      </c>
      <c r="B450" s="6" t="s">
        <v>1598</v>
      </c>
      <c r="C450" s="6" t="s">
        <v>1599</v>
      </c>
      <c r="D450" s="6" t="s">
        <v>1600</v>
      </c>
      <c r="E450" s="6" t="s">
        <v>4</v>
      </c>
      <c r="F450" s="6" t="s">
        <v>5</v>
      </c>
      <c r="G450" s="6" t="s">
        <v>6</v>
      </c>
      <c r="H450" s="6" t="s">
        <v>1490</v>
      </c>
      <c r="I450" s="6" t="s">
        <v>1601</v>
      </c>
      <c r="J450" s="13">
        <v>45107</v>
      </c>
      <c r="K450" s="13">
        <v>45110.041666666664</v>
      </c>
      <c r="L450" s="13">
        <v>45121.041666666664</v>
      </c>
      <c r="M450" s="8" t="s">
        <v>4893</v>
      </c>
    </row>
    <row r="451" spans="1:13" x14ac:dyDescent="0.25">
      <c r="A451" s="1" t="s">
        <v>1491</v>
      </c>
      <c r="B451" s="2" t="s">
        <v>1602</v>
      </c>
      <c r="C451" s="2" t="s">
        <v>1603</v>
      </c>
      <c r="D451" s="2" t="s">
        <v>1604</v>
      </c>
      <c r="E451" s="2" t="s">
        <v>4</v>
      </c>
      <c r="F451" s="2" t="s">
        <v>5</v>
      </c>
      <c r="G451" s="2" t="s">
        <v>6</v>
      </c>
      <c r="H451" s="2" t="s">
        <v>1490</v>
      </c>
      <c r="I451" s="2" t="s">
        <v>1605</v>
      </c>
      <c r="J451" s="12">
        <v>45121.041666666664</v>
      </c>
      <c r="K451" s="12">
        <v>45124.958333333336</v>
      </c>
      <c r="L451" s="12">
        <v>45134.145833333336</v>
      </c>
      <c r="M451" s="4" t="s">
        <v>4893</v>
      </c>
    </row>
    <row r="452" spans="1:13" x14ac:dyDescent="0.25">
      <c r="A452" s="5" t="s">
        <v>1491</v>
      </c>
      <c r="B452" s="6" t="s">
        <v>1606</v>
      </c>
      <c r="C452" s="6" t="s">
        <v>1607</v>
      </c>
      <c r="D452" s="6" t="s">
        <v>1608</v>
      </c>
      <c r="E452" s="6" t="s">
        <v>4</v>
      </c>
      <c r="F452" s="6" t="s">
        <v>5</v>
      </c>
      <c r="G452" s="6" t="s">
        <v>6</v>
      </c>
      <c r="H452" s="6" t="s">
        <v>1490</v>
      </c>
      <c r="I452" s="6" t="s">
        <v>1609</v>
      </c>
      <c r="J452" s="13">
        <v>45134.145833333336</v>
      </c>
      <c r="K452" s="13">
        <v>45137</v>
      </c>
      <c r="L452" s="13">
        <v>45147.291666666664</v>
      </c>
      <c r="M452" s="9" t="s">
        <v>4894</v>
      </c>
    </row>
    <row r="453" spans="1:13" x14ac:dyDescent="0.25">
      <c r="A453" s="1" t="s">
        <v>1491</v>
      </c>
      <c r="B453" s="2" t="s">
        <v>1610</v>
      </c>
      <c r="C453" s="2" t="s">
        <v>1611</v>
      </c>
      <c r="D453" s="2" t="s">
        <v>1612</v>
      </c>
      <c r="E453" s="2" t="s">
        <v>4</v>
      </c>
      <c r="F453" s="2" t="s">
        <v>5</v>
      </c>
      <c r="G453" s="2" t="s">
        <v>6</v>
      </c>
      <c r="H453" s="2" t="s">
        <v>1490</v>
      </c>
      <c r="I453" s="2" t="s">
        <v>1613</v>
      </c>
      <c r="J453" s="12">
        <v>45147.291666666664</v>
      </c>
      <c r="K453" s="12">
        <v>45150.375</v>
      </c>
      <c r="L453" s="12">
        <v>45161.5</v>
      </c>
      <c r="M453" s="4" t="s">
        <v>4893</v>
      </c>
    </row>
    <row r="454" spans="1:13" x14ac:dyDescent="0.25">
      <c r="A454" s="5" t="s">
        <v>1614</v>
      </c>
      <c r="B454" s="6" t="s">
        <v>1615</v>
      </c>
      <c r="C454" s="6" t="s">
        <v>1616</v>
      </c>
      <c r="D454" s="6" t="s">
        <v>252</v>
      </c>
      <c r="E454" s="6" t="s">
        <v>19</v>
      </c>
      <c r="F454" s="6" t="s">
        <v>5</v>
      </c>
      <c r="G454" s="6" t="s">
        <v>6</v>
      </c>
      <c r="H454" s="6" t="s">
        <v>1490</v>
      </c>
      <c r="I454" s="6" t="s">
        <v>1617</v>
      </c>
      <c r="J454" s="13">
        <v>45161.5</v>
      </c>
      <c r="K454" s="13">
        <v>45167.916666666664</v>
      </c>
      <c r="L454" s="13">
        <v>45180.458333333336</v>
      </c>
      <c r="M454" s="9" t="s">
        <v>4893</v>
      </c>
    </row>
    <row r="455" spans="1:13" x14ac:dyDescent="0.25">
      <c r="A455" s="1" t="s">
        <v>1618</v>
      </c>
      <c r="B455" s="2" t="s">
        <v>1619</v>
      </c>
      <c r="C455" s="2" t="s">
        <v>1620</v>
      </c>
      <c r="D455" s="2" t="s">
        <v>1621</v>
      </c>
      <c r="E455" s="2" t="s">
        <v>4</v>
      </c>
      <c r="F455" s="2" t="s">
        <v>5</v>
      </c>
      <c r="G455" s="2" t="s">
        <v>6</v>
      </c>
      <c r="H455" s="2" t="s">
        <v>1490</v>
      </c>
      <c r="I455" s="2" t="s">
        <v>1622</v>
      </c>
      <c r="J455" s="12">
        <v>45180.458333333336</v>
      </c>
      <c r="K455" s="12">
        <v>45192.541666666664</v>
      </c>
      <c r="L455" s="12">
        <v>45219.291666666664</v>
      </c>
      <c r="M455" s="8" t="s">
        <v>4893</v>
      </c>
    </row>
    <row r="456" spans="1:13" x14ac:dyDescent="0.25">
      <c r="A456" s="5" t="s">
        <v>1618</v>
      </c>
      <c r="B456" s="6" t="s">
        <v>1623</v>
      </c>
      <c r="C456" s="6" t="s">
        <v>1624</v>
      </c>
      <c r="D456" s="6" t="s">
        <v>1625</v>
      </c>
      <c r="E456" s="6" t="s">
        <v>4</v>
      </c>
      <c r="F456" s="6" t="s">
        <v>5</v>
      </c>
      <c r="G456" s="6" t="s">
        <v>6</v>
      </c>
      <c r="H456" s="6" t="s">
        <v>1490</v>
      </c>
      <c r="I456" s="6" t="s">
        <v>1626</v>
      </c>
      <c r="J456" s="13">
        <v>45219.291666666664</v>
      </c>
      <c r="K456" s="13">
        <v>45224.791666666664</v>
      </c>
      <c r="L456" s="13">
        <v>45241.958333333336</v>
      </c>
      <c r="M456" s="8" t="s">
        <v>4893</v>
      </c>
    </row>
    <row r="457" spans="1:13" x14ac:dyDescent="0.25">
      <c r="A457" s="1" t="s">
        <v>1618</v>
      </c>
      <c r="B457" s="2" t="s">
        <v>1627</v>
      </c>
      <c r="C457" s="2" t="s">
        <v>1628</v>
      </c>
      <c r="D457" s="2" t="s">
        <v>1629</v>
      </c>
      <c r="E457" s="2" t="s">
        <v>19</v>
      </c>
      <c r="F457" s="2" t="s">
        <v>5</v>
      </c>
      <c r="G457" s="2" t="s">
        <v>6</v>
      </c>
      <c r="H457" s="2" t="s">
        <v>1490</v>
      </c>
      <c r="I457" s="2" t="s">
        <v>1630</v>
      </c>
      <c r="J457" s="12">
        <v>45241.958333333336</v>
      </c>
      <c r="K457" s="12">
        <v>45247.1875</v>
      </c>
      <c r="L457" s="12">
        <v>45266.208333333336</v>
      </c>
      <c r="M457" s="8" t="s">
        <v>4893</v>
      </c>
    </row>
    <row r="458" spans="1:13" x14ac:dyDescent="0.25">
      <c r="A458" s="5" t="s">
        <v>1618</v>
      </c>
      <c r="B458" s="6" t="s">
        <v>1631</v>
      </c>
      <c r="C458" s="6" t="s">
        <v>1632</v>
      </c>
      <c r="D458" s="6" t="s">
        <v>1633</v>
      </c>
      <c r="E458" s="6" t="s">
        <v>19</v>
      </c>
      <c r="F458" s="6" t="s">
        <v>5</v>
      </c>
      <c r="G458" s="6" t="s">
        <v>6</v>
      </c>
      <c r="H458" s="6" t="s">
        <v>1490</v>
      </c>
      <c r="I458" s="6" t="s">
        <v>1634</v>
      </c>
      <c r="J458" s="13">
        <v>45266.208333333336</v>
      </c>
      <c r="K458" s="13">
        <v>45288</v>
      </c>
      <c r="L458" s="13">
        <v>45307</v>
      </c>
      <c r="M458" s="9" t="s">
        <v>4893</v>
      </c>
    </row>
    <row r="459" spans="1:13" x14ac:dyDescent="0.25">
      <c r="A459" s="1" t="s">
        <v>1618</v>
      </c>
      <c r="B459" s="2" t="s">
        <v>1635</v>
      </c>
      <c r="C459" s="2" t="s">
        <v>1636</v>
      </c>
      <c r="D459" s="2" t="s">
        <v>1637</v>
      </c>
      <c r="E459" s="2" t="s">
        <v>19</v>
      </c>
      <c r="F459" s="2" t="s">
        <v>5</v>
      </c>
      <c r="G459" s="2" t="s">
        <v>6</v>
      </c>
      <c r="H459" s="2" t="s">
        <v>1490</v>
      </c>
      <c r="I459" s="2" t="s">
        <v>1638</v>
      </c>
      <c r="J459" s="12">
        <v>45307</v>
      </c>
      <c r="K459" s="12">
        <v>45323.375</v>
      </c>
      <c r="L459" s="12">
        <v>45340.5</v>
      </c>
      <c r="M459" s="8" t="s">
        <v>4893</v>
      </c>
    </row>
    <row r="460" spans="1:13" x14ac:dyDescent="0.25">
      <c r="A460" s="5" t="s">
        <v>1618</v>
      </c>
      <c r="B460" s="6" t="s">
        <v>1639</v>
      </c>
      <c r="C460" s="6" t="s">
        <v>1640</v>
      </c>
      <c r="D460" s="6" t="s">
        <v>1641</v>
      </c>
      <c r="E460" s="6" t="s">
        <v>19</v>
      </c>
      <c r="F460" s="6" t="s">
        <v>5</v>
      </c>
      <c r="G460" s="6" t="s">
        <v>6</v>
      </c>
      <c r="H460" s="6" t="s">
        <v>1490</v>
      </c>
      <c r="I460" s="6" t="s">
        <v>1642</v>
      </c>
      <c r="J460" s="13">
        <v>45340.5</v>
      </c>
      <c r="K460" s="13">
        <v>45343.791666666664</v>
      </c>
      <c r="L460" s="13">
        <v>45358.291666666664</v>
      </c>
      <c r="M460" s="9" t="s">
        <v>4893</v>
      </c>
    </row>
    <row r="461" spans="1:13" x14ac:dyDescent="0.25">
      <c r="A461" s="1" t="s">
        <v>11</v>
      </c>
      <c r="B461" s="2" t="s">
        <v>1643</v>
      </c>
      <c r="C461" s="2" t="s">
        <v>1644</v>
      </c>
      <c r="D461" s="2" t="s">
        <v>1645</v>
      </c>
      <c r="E461" s="2" t="s">
        <v>19</v>
      </c>
      <c r="F461" s="2" t="s">
        <v>5</v>
      </c>
      <c r="G461" s="2" t="s">
        <v>6</v>
      </c>
      <c r="H461" s="2" t="s">
        <v>1490</v>
      </c>
      <c r="I461" s="2" t="s">
        <v>1646</v>
      </c>
      <c r="J461" s="12">
        <v>45358.291666666664</v>
      </c>
      <c r="K461" s="12">
        <v>45371.083333333336</v>
      </c>
      <c r="L461" s="12">
        <v>45388.5625</v>
      </c>
      <c r="M461" s="4" t="s">
        <v>4893</v>
      </c>
    </row>
    <row r="462" spans="1:13" x14ac:dyDescent="0.25">
      <c r="A462" s="5" t="s">
        <v>283</v>
      </c>
      <c r="B462" s="6" t="s">
        <v>1647</v>
      </c>
      <c r="C462" s="6" t="s">
        <v>1648</v>
      </c>
      <c r="D462" s="6" t="s">
        <v>1649</v>
      </c>
      <c r="E462" s="6" t="s">
        <v>19</v>
      </c>
      <c r="F462" s="6" t="s">
        <v>5</v>
      </c>
      <c r="G462" s="6" t="s">
        <v>6</v>
      </c>
      <c r="H462" s="6" t="s">
        <v>1650</v>
      </c>
      <c r="I462" s="6" t="s">
        <v>1651</v>
      </c>
      <c r="J462" s="13">
        <v>44763.458333333336</v>
      </c>
      <c r="K462" s="13">
        <v>44763.458333333336</v>
      </c>
      <c r="L462" s="13">
        <v>44776.333333333336</v>
      </c>
      <c r="M462" s="9" t="s">
        <v>4893</v>
      </c>
    </row>
    <row r="463" spans="1:13" x14ac:dyDescent="0.25">
      <c r="A463" s="1" t="s">
        <v>283</v>
      </c>
      <c r="B463" s="2" t="s">
        <v>1652</v>
      </c>
      <c r="C463" s="2" t="s">
        <v>1653</v>
      </c>
      <c r="D463" s="2" t="s">
        <v>1654</v>
      </c>
      <c r="E463" s="2" t="s">
        <v>19</v>
      </c>
      <c r="F463" s="2" t="s">
        <v>5</v>
      </c>
      <c r="G463" s="2" t="s">
        <v>6</v>
      </c>
      <c r="H463" s="2" t="s">
        <v>1650</v>
      </c>
      <c r="I463" s="2" t="s">
        <v>1655</v>
      </c>
      <c r="J463" s="12">
        <v>44776.333333333336</v>
      </c>
      <c r="K463" s="12">
        <v>44781.708333333336</v>
      </c>
      <c r="L463" s="12">
        <v>44791.208333333336</v>
      </c>
      <c r="M463" s="8" t="s">
        <v>4893</v>
      </c>
    </row>
    <row r="464" spans="1:13" x14ac:dyDescent="0.25">
      <c r="A464" s="5" t="s">
        <v>283</v>
      </c>
      <c r="B464" s="6" t="s">
        <v>1656</v>
      </c>
      <c r="C464" s="6" t="s">
        <v>1657</v>
      </c>
      <c r="D464" s="6" t="s">
        <v>1658</v>
      </c>
      <c r="E464" s="6" t="s">
        <v>19</v>
      </c>
      <c r="F464" s="6" t="s">
        <v>5</v>
      </c>
      <c r="G464" s="6" t="s">
        <v>6</v>
      </c>
      <c r="H464" s="6" t="s">
        <v>1650</v>
      </c>
      <c r="I464" s="6" t="s">
        <v>1659</v>
      </c>
      <c r="J464" s="13">
        <v>44791.208333333336</v>
      </c>
      <c r="K464" s="13">
        <v>44801.833333333336</v>
      </c>
      <c r="L464" s="13">
        <v>44819.208333333336</v>
      </c>
      <c r="M464" s="9" t="s">
        <v>4893</v>
      </c>
    </row>
    <row r="465" spans="1:13" x14ac:dyDescent="0.25">
      <c r="A465" s="1" t="s">
        <v>283</v>
      </c>
      <c r="B465" s="2" t="s">
        <v>1660</v>
      </c>
      <c r="C465" s="2" t="s">
        <v>1661</v>
      </c>
      <c r="D465" s="2" t="s">
        <v>1662</v>
      </c>
      <c r="E465" s="2" t="s">
        <v>19</v>
      </c>
      <c r="F465" s="2" t="s">
        <v>5</v>
      </c>
      <c r="G465" s="2" t="s">
        <v>6</v>
      </c>
      <c r="H465" s="2" t="s">
        <v>1650</v>
      </c>
      <c r="I465" s="2" t="s">
        <v>1663</v>
      </c>
      <c r="J465" s="12">
        <v>44819.208333333336</v>
      </c>
      <c r="K465" s="12">
        <v>44829.125</v>
      </c>
      <c r="L465" s="12">
        <v>44840</v>
      </c>
      <c r="M465" s="8" t="s">
        <v>4893</v>
      </c>
    </row>
    <row r="466" spans="1:13" x14ac:dyDescent="0.25">
      <c r="A466" s="5" t="s">
        <v>283</v>
      </c>
      <c r="B466" s="6" t="s">
        <v>1664</v>
      </c>
      <c r="C466" s="6" t="s">
        <v>1665</v>
      </c>
      <c r="D466" s="6" t="s">
        <v>1666</v>
      </c>
      <c r="E466" s="6" t="s">
        <v>19</v>
      </c>
      <c r="F466" s="6" t="s">
        <v>5</v>
      </c>
      <c r="G466" s="6" t="s">
        <v>6</v>
      </c>
      <c r="H466" s="6" t="s">
        <v>1650</v>
      </c>
      <c r="I466" s="6" t="s">
        <v>1667</v>
      </c>
      <c r="J466" s="13">
        <v>44840</v>
      </c>
      <c r="K466" s="13">
        <v>44849</v>
      </c>
      <c r="L466" s="13">
        <v>44858.145833333336</v>
      </c>
      <c r="M466" s="9" t="s">
        <v>4894</v>
      </c>
    </row>
    <row r="467" spans="1:13" x14ac:dyDescent="0.25">
      <c r="A467" s="1" t="s">
        <v>283</v>
      </c>
      <c r="B467" s="2" t="s">
        <v>1668</v>
      </c>
      <c r="C467" s="2" t="s">
        <v>1669</v>
      </c>
      <c r="D467" s="2" t="s">
        <v>1670</v>
      </c>
      <c r="E467" s="2" t="s">
        <v>19</v>
      </c>
      <c r="F467" s="2" t="s">
        <v>5</v>
      </c>
      <c r="G467" s="2" t="s">
        <v>6</v>
      </c>
      <c r="H467" s="2" t="s">
        <v>1650</v>
      </c>
      <c r="I467" s="2" t="s">
        <v>1671</v>
      </c>
      <c r="J467" s="12">
        <v>44858.145833333336</v>
      </c>
      <c r="K467" s="12">
        <v>44865</v>
      </c>
      <c r="L467" s="12">
        <v>44877.895833333336</v>
      </c>
      <c r="M467" s="4" t="s">
        <v>4893</v>
      </c>
    </row>
    <row r="468" spans="1:13" x14ac:dyDescent="0.25">
      <c r="A468" s="5" t="s">
        <v>283</v>
      </c>
      <c r="B468" s="6" t="s">
        <v>1672</v>
      </c>
      <c r="C468" s="6" t="s">
        <v>1673</v>
      </c>
      <c r="D468" s="6" t="s">
        <v>1674</v>
      </c>
      <c r="E468" s="6" t="s">
        <v>19</v>
      </c>
      <c r="F468" s="6" t="s">
        <v>5</v>
      </c>
      <c r="G468" s="6" t="s">
        <v>6</v>
      </c>
      <c r="H468" s="6" t="s">
        <v>1650</v>
      </c>
      <c r="I468" s="6" t="s">
        <v>1675</v>
      </c>
      <c r="J468" s="13">
        <v>44877.895833333336</v>
      </c>
      <c r="K468" s="13">
        <v>44887.145833333336</v>
      </c>
      <c r="L468" s="13">
        <v>44901.25</v>
      </c>
      <c r="M468" s="8" t="s">
        <v>4893</v>
      </c>
    </row>
    <row r="469" spans="1:13" x14ac:dyDescent="0.25">
      <c r="A469" s="1" t="s">
        <v>283</v>
      </c>
      <c r="B469" s="2" t="s">
        <v>1676</v>
      </c>
      <c r="C469" s="2" t="s">
        <v>1677</v>
      </c>
      <c r="D469" s="2" t="s">
        <v>1678</v>
      </c>
      <c r="E469" s="2" t="s">
        <v>19</v>
      </c>
      <c r="F469" s="2" t="s">
        <v>5</v>
      </c>
      <c r="G469" s="2" t="s">
        <v>6</v>
      </c>
      <c r="H469" s="2" t="s">
        <v>1650</v>
      </c>
      <c r="I469" s="2" t="s">
        <v>1679</v>
      </c>
      <c r="J469" s="12">
        <v>44901.25</v>
      </c>
      <c r="K469" s="12">
        <v>44909.583333333336</v>
      </c>
      <c r="L469" s="12">
        <v>44919.208333333336</v>
      </c>
      <c r="M469" s="4" t="s">
        <v>4893</v>
      </c>
    </row>
    <row r="470" spans="1:13" x14ac:dyDescent="0.25">
      <c r="A470" s="5" t="s">
        <v>283</v>
      </c>
      <c r="B470" s="6" t="s">
        <v>1680</v>
      </c>
      <c r="C470" s="6" t="s">
        <v>1681</v>
      </c>
      <c r="D470" s="6" t="s">
        <v>1682</v>
      </c>
      <c r="E470" s="6" t="s">
        <v>19</v>
      </c>
      <c r="F470" s="6" t="s">
        <v>5</v>
      </c>
      <c r="G470" s="6" t="s">
        <v>6</v>
      </c>
      <c r="H470" s="6" t="s">
        <v>1650</v>
      </c>
      <c r="I470" s="6" t="s">
        <v>1683</v>
      </c>
      <c r="J470" s="13">
        <v>44919.208333333336</v>
      </c>
      <c r="K470" s="13">
        <v>44926.833333333336</v>
      </c>
      <c r="L470" s="13">
        <v>44936.770833333336</v>
      </c>
      <c r="M470" s="8" t="s">
        <v>4893</v>
      </c>
    </row>
    <row r="471" spans="1:13" x14ac:dyDescent="0.25">
      <c r="A471" s="1" t="s">
        <v>283</v>
      </c>
      <c r="B471" s="2" t="s">
        <v>1684</v>
      </c>
      <c r="C471" s="2" t="s">
        <v>1685</v>
      </c>
      <c r="D471" s="2" t="s">
        <v>1686</v>
      </c>
      <c r="E471" s="2" t="s">
        <v>19</v>
      </c>
      <c r="F471" s="2" t="s">
        <v>5</v>
      </c>
      <c r="G471" s="2" t="s">
        <v>6</v>
      </c>
      <c r="H471" s="2" t="s">
        <v>1650</v>
      </c>
      <c r="I471" s="2" t="s">
        <v>1687</v>
      </c>
      <c r="J471" s="12">
        <v>44936.770833333336</v>
      </c>
      <c r="K471" s="12">
        <v>44941.6875</v>
      </c>
      <c r="L471" s="12">
        <v>44954.9375</v>
      </c>
      <c r="M471" s="4" t="s">
        <v>4893</v>
      </c>
    </row>
    <row r="472" spans="1:13" x14ac:dyDescent="0.25">
      <c r="A472" s="5" t="s">
        <v>283</v>
      </c>
      <c r="B472" s="6" t="s">
        <v>1688</v>
      </c>
      <c r="C472" s="6" t="s">
        <v>1689</v>
      </c>
      <c r="D472" s="6" t="s">
        <v>1690</v>
      </c>
      <c r="E472" s="6" t="s">
        <v>19</v>
      </c>
      <c r="F472" s="6" t="s">
        <v>5</v>
      </c>
      <c r="G472" s="6" t="s">
        <v>6</v>
      </c>
      <c r="H472" s="6" t="s">
        <v>1650</v>
      </c>
      <c r="I472" s="6" t="s">
        <v>1691</v>
      </c>
      <c r="J472" s="13">
        <v>44954.9375</v>
      </c>
      <c r="K472" s="13">
        <v>44960.583333333336</v>
      </c>
      <c r="L472" s="13">
        <v>44984.041666666664</v>
      </c>
      <c r="M472" s="8" t="s">
        <v>4893</v>
      </c>
    </row>
    <row r="473" spans="1:13" x14ac:dyDescent="0.25">
      <c r="A473" s="1" t="s">
        <v>1321</v>
      </c>
      <c r="B473" s="2" t="s">
        <v>1692</v>
      </c>
      <c r="C473" s="2" t="s">
        <v>1693</v>
      </c>
      <c r="D473" s="2" t="s">
        <v>1694</v>
      </c>
      <c r="E473" s="2" t="s">
        <v>19</v>
      </c>
      <c r="F473" s="2" t="s">
        <v>5</v>
      </c>
      <c r="G473" s="2" t="s">
        <v>6</v>
      </c>
      <c r="H473" s="2" t="s">
        <v>1650</v>
      </c>
      <c r="I473" s="2" t="s">
        <v>1695</v>
      </c>
      <c r="J473" s="12">
        <v>44984.041666666664</v>
      </c>
      <c r="K473" s="12">
        <v>44999.291666666664</v>
      </c>
      <c r="L473" s="12">
        <v>45028.0625</v>
      </c>
      <c r="M473" s="8" t="s">
        <v>4893</v>
      </c>
    </row>
    <row r="474" spans="1:13" x14ac:dyDescent="0.25">
      <c r="A474" s="5" t="s">
        <v>1321</v>
      </c>
      <c r="B474" s="6" t="s">
        <v>1696</v>
      </c>
      <c r="C474" s="6" t="s">
        <v>1697</v>
      </c>
      <c r="D474" s="6" t="s">
        <v>1698</v>
      </c>
      <c r="E474" s="6" t="s">
        <v>19</v>
      </c>
      <c r="F474" s="6" t="s">
        <v>5</v>
      </c>
      <c r="G474" s="6" t="s">
        <v>6</v>
      </c>
      <c r="H474" s="6" t="s">
        <v>1650</v>
      </c>
      <c r="I474" s="6" t="s">
        <v>1699</v>
      </c>
      <c r="J474" s="13">
        <v>45028.0625</v>
      </c>
      <c r="K474" s="13">
        <v>45039.5</v>
      </c>
      <c r="L474" s="13">
        <v>45054</v>
      </c>
      <c r="M474" s="9" t="s">
        <v>4893</v>
      </c>
    </row>
    <row r="475" spans="1:13" x14ac:dyDescent="0.25">
      <c r="A475" s="1" t="s">
        <v>1321</v>
      </c>
      <c r="B475" s="2" t="s">
        <v>1700</v>
      </c>
      <c r="C475" s="2" t="s">
        <v>1701</v>
      </c>
      <c r="D475" s="2" t="s">
        <v>1702</v>
      </c>
      <c r="E475" s="2" t="s">
        <v>19</v>
      </c>
      <c r="F475" s="2" t="s">
        <v>5</v>
      </c>
      <c r="G475" s="2" t="s">
        <v>6</v>
      </c>
      <c r="H475" s="2" t="s">
        <v>1650</v>
      </c>
      <c r="I475" s="2" t="s">
        <v>1703</v>
      </c>
      <c r="J475" s="12">
        <v>45054</v>
      </c>
      <c r="K475" s="12">
        <v>45064.833333333336</v>
      </c>
      <c r="L475" s="12">
        <v>45077.625</v>
      </c>
      <c r="M475" s="8" t="s">
        <v>4893</v>
      </c>
    </row>
    <row r="476" spans="1:13" x14ac:dyDescent="0.25">
      <c r="A476" s="5" t="s">
        <v>1321</v>
      </c>
      <c r="B476" s="6" t="s">
        <v>1704</v>
      </c>
      <c r="C476" s="6" t="s">
        <v>1705</v>
      </c>
      <c r="D476" s="6" t="s">
        <v>1706</v>
      </c>
      <c r="E476" s="6" t="s">
        <v>19</v>
      </c>
      <c r="F476" s="6" t="s">
        <v>5</v>
      </c>
      <c r="G476" s="6" t="s">
        <v>6</v>
      </c>
      <c r="H476" s="6" t="s">
        <v>1650</v>
      </c>
      <c r="I476" s="6" t="s">
        <v>1707</v>
      </c>
      <c r="J476" s="13">
        <v>45077.625</v>
      </c>
      <c r="K476" s="13">
        <v>45084</v>
      </c>
      <c r="L476" s="13">
        <v>45100.291666666664</v>
      </c>
      <c r="M476" s="9" t="s">
        <v>4893</v>
      </c>
    </row>
    <row r="477" spans="1:13" x14ac:dyDescent="0.25">
      <c r="A477" s="1" t="s">
        <v>1321</v>
      </c>
      <c r="B477" s="2" t="s">
        <v>1708</v>
      </c>
      <c r="C477" s="2" t="s">
        <v>1709</v>
      </c>
      <c r="D477" s="2" t="s">
        <v>1710</v>
      </c>
      <c r="E477" s="2" t="s">
        <v>19</v>
      </c>
      <c r="F477" s="2" t="s">
        <v>5</v>
      </c>
      <c r="G477" s="2" t="s">
        <v>6</v>
      </c>
      <c r="H477" s="2" t="s">
        <v>1650</v>
      </c>
      <c r="I477" s="2" t="s">
        <v>1711</v>
      </c>
      <c r="J477" s="12">
        <v>45100.291666666664</v>
      </c>
      <c r="K477" s="12">
        <v>45108.104166666664</v>
      </c>
      <c r="L477" s="12">
        <v>45123.875</v>
      </c>
      <c r="M477" s="8" t="s">
        <v>4893</v>
      </c>
    </row>
    <row r="478" spans="1:13" x14ac:dyDescent="0.25">
      <c r="A478" s="5" t="s">
        <v>1321</v>
      </c>
      <c r="B478" s="6" t="s">
        <v>1712</v>
      </c>
      <c r="C478" s="6" t="s">
        <v>1713</v>
      </c>
      <c r="D478" s="6" t="s">
        <v>1714</v>
      </c>
      <c r="E478" s="6" t="s">
        <v>19</v>
      </c>
      <c r="F478" s="6" t="s">
        <v>5</v>
      </c>
      <c r="G478" s="6" t="s">
        <v>6</v>
      </c>
      <c r="H478" s="6" t="s">
        <v>1650</v>
      </c>
      <c r="I478" s="6" t="s">
        <v>1715</v>
      </c>
      <c r="J478" s="13">
        <v>45123.875</v>
      </c>
      <c r="K478" s="13">
        <v>45138.9375</v>
      </c>
      <c r="L478" s="13">
        <v>45152.5</v>
      </c>
      <c r="M478" s="9" t="s">
        <v>4894</v>
      </c>
    </row>
    <row r="479" spans="1:13" x14ac:dyDescent="0.25">
      <c r="A479" s="1" t="s">
        <v>537</v>
      </c>
      <c r="B479" s="2" t="s">
        <v>1716</v>
      </c>
      <c r="C479" s="2" t="s">
        <v>1717</v>
      </c>
      <c r="D479" s="2" t="s">
        <v>1718</v>
      </c>
      <c r="E479" s="2" t="s">
        <v>19</v>
      </c>
      <c r="F479" s="2" t="s">
        <v>5</v>
      </c>
      <c r="G479" s="2" t="s">
        <v>6</v>
      </c>
      <c r="H479" s="2" t="s">
        <v>1650</v>
      </c>
      <c r="I479" s="2" t="s">
        <v>1719</v>
      </c>
      <c r="J479" s="12">
        <v>45152.5</v>
      </c>
      <c r="K479" s="12">
        <v>45160.916666666664</v>
      </c>
      <c r="L479" s="12">
        <v>45168</v>
      </c>
      <c r="M479" s="8" t="s">
        <v>4893</v>
      </c>
    </row>
    <row r="480" spans="1:13" x14ac:dyDescent="0.25">
      <c r="A480" s="5" t="s">
        <v>537</v>
      </c>
      <c r="B480" s="6" t="s">
        <v>1720</v>
      </c>
      <c r="C480" s="6" t="s">
        <v>1721</v>
      </c>
      <c r="D480" s="6" t="s">
        <v>1722</v>
      </c>
      <c r="E480" s="6" t="s">
        <v>19</v>
      </c>
      <c r="F480" s="6" t="s">
        <v>5</v>
      </c>
      <c r="G480" s="6" t="s">
        <v>6</v>
      </c>
      <c r="H480" s="6" t="s">
        <v>1650</v>
      </c>
      <c r="I480" s="6" t="s">
        <v>1723</v>
      </c>
      <c r="J480" s="13">
        <v>45168</v>
      </c>
      <c r="K480" s="13">
        <v>45174.75</v>
      </c>
      <c r="L480" s="13">
        <v>45180.416666666664</v>
      </c>
      <c r="M480" s="9" t="s">
        <v>4894</v>
      </c>
    </row>
    <row r="481" spans="1:13" x14ac:dyDescent="0.25">
      <c r="A481" s="1" t="s">
        <v>537</v>
      </c>
      <c r="B481" s="2" t="s">
        <v>1724</v>
      </c>
      <c r="C481" s="2" t="s">
        <v>1725</v>
      </c>
      <c r="D481" s="2" t="s">
        <v>1726</v>
      </c>
      <c r="E481" s="2" t="s">
        <v>19</v>
      </c>
      <c r="F481" s="2" t="s">
        <v>5</v>
      </c>
      <c r="G481" s="2" t="s">
        <v>6</v>
      </c>
      <c r="H481" s="2" t="s">
        <v>1650</v>
      </c>
      <c r="I481" s="2" t="s">
        <v>1727</v>
      </c>
      <c r="J481" s="12">
        <v>45180.416666666664</v>
      </c>
      <c r="K481" s="12">
        <v>45185.125</v>
      </c>
      <c r="L481" s="12">
        <v>45192.416666666664</v>
      </c>
      <c r="M481" s="4" t="s">
        <v>4893</v>
      </c>
    </row>
    <row r="482" spans="1:13" x14ac:dyDescent="0.25">
      <c r="A482" s="5" t="s">
        <v>537</v>
      </c>
      <c r="B482" s="6" t="s">
        <v>1728</v>
      </c>
      <c r="C482" s="6" t="s">
        <v>1729</v>
      </c>
      <c r="D482" s="6" t="s">
        <v>1730</v>
      </c>
      <c r="E482" s="6" t="s">
        <v>19</v>
      </c>
      <c r="F482" s="6" t="s">
        <v>5</v>
      </c>
      <c r="G482" s="6" t="s">
        <v>6</v>
      </c>
      <c r="H482" s="6" t="s">
        <v>1650</v>
      </c>
      <c r="I482" s="6" t="s">
        <v>1731</v>
      </c>
      <c r="J482" s="13">
        <v>45192.416666666664</v>
      </c>
      <c r="K482" s="13">
        <v>45197.083333333336</v>
      </c>
      <c r="L482" s="13">
        <v>45204.541666666664</v>
      </c>
      <c r="M482" s="9" t="s">
        <v>4893</v>
      </c>
    </row>
    <row r="483" spans="1:13" x14ac:dyDescent="0.25">
      <c r="A483" s="1" t="s">
        <v>537</v>
      </c>
      <c r="B483" s="2" t="s">
        <v>1732</v>
      </c>
      <c r="C483" s="2" t="s">
        <v>1733</v>
      </c>
      <c r="D483" s="2" t="s">
        <v>1360</v>
      </c>
      <c r="E483" s="2" t="s">
        <v>19</v>
      </c>
      <c r="F483" s="2" t="s">
        <v>5</v>
      </c>
      <c r="G483" s="2" t="s">
        <v>6</v>
      </c>
      <c r="H483" s="2" t="s">
        <v>1650</v>
      </c>
      <c r="I483" s="2" t="s">
        <v>1734</v>
      </c>
      <c r="J483" s="12">
        <v>45204.541666666664</v>
      </c>
      <c r="K483" s="12">
        <v>45207.375</v>
      </c>
      <c r="L483" s="12">
        <v>45214.625</v>
      </c>
      <c r="M483" s="8" t="s">
        <v>4893</v>
      </c>
    </row>
    <row r="484" spans="1:13" x14ac:dyDescent="0.25">
      <c r="A484" s="5" t="s">
        <v>1735</v>
      </c>
      <c r="B484" s="6" t="s">
        <v>1736</v>
      </c>
      <c r="C484" s="6" t="s">
        <v>1737</v>
      </c>
      <c r="D484" s="6" t="s">
        <v>1738</v>
      </c>
      <c r="E484" s="6" t="s">
        <v>19</v>
      </c>
      <c r="F484" s="6" t="s">
        <v>5</v>
      </c>
      <c r="G484" s="6" t="s">
        <v>6</v>
      </c>
      <c r="H484" s="6" t="s">
        <v>1650</v>
      </c>
      <c r="I484" s="6" t="s">
        <v>1739</v>
      </c>
      <c r="J484" s="13">
        <v>45214.625</v>
      </c>
      <c r="K484" s="13">
        <v>45224.5</v>
      </c>
      <c r="L484" s="13">
        <v>45233.875</v>
      </c>
      <c r="M484" s="8" t="s">
        <v>4893</v>
      </c>
    </row>
    <row r="485" spans="1:13" x14ac:dyDescent="0.25">
      <c r="A485" s="1" t="s">
        <v>1735</v>
      </c>
      <c r="B485" s="2" t="s">
        <v>1740</v>
      </c>
      <c r="C485" s="2" t="s">
        <v>1741</v>
      </c>
      <c r="D485" s="2" t="s">
        <v>1742</v>
      </c>
      <c r="E485" s="2" t="s">
        <v>19</v>
      </c>
      <c r="F485" s="2" t="s">
        <v>5</v>
      </c>
      <c r="G485" s="2" t="s">
        <v>6</v>
      </c>
      <c r="H485" s="2" t="s">
        <v>1650</v>
      </c>
      <c r="I485" s="2" t="s">
        <v>1743</v>
      </c>
      <c r="J485" s="12">
        <v>45233.875</v>
      </c>
      <c r="K485" s="12">
        <v>45239</v>
      </c>
      <c r="L485" s="12">
        <v>45251.208333333336</v>
      </c>
      <c r="M485" s="4" t="s">
        <v>4893</v>
      </c>
    </row>
    <row r="486" spans="1:13" x14ac:dyDescent="0.25">
      <c r="A486" s="5" t="s">
        <v>296</v>
      </c>
      <c r="B486" s="6" t="s">
        <v>1744</v>
      </c>
      <c r="C486" s="6" t="s">
        <v>1745</v>
      </c>
      <c r="D486" s="6" t="s">
        <v>1746</v>
      </c>
      <c r="E486" s="6" t="s">
        <v>19</v>
      </c>
      <c r="F486" s="6" t="s">
        <v>5</v>
      </c>
      <c r="G486" s="6" t="s">
        <v>6</v>
      </c>
      <c r="H486" s="6" t="s">
        <v>1650</v>
      </c>
      <c r="I486" s="6" t="s">
        <v>1747</v>
      </c>
      <c r="J486" s="13">
        <v>45251.208333333336</v>
      </c>
      <c r="K486" s="13">
        <v>45260.8125</v>
      </c>
      <c r="L486" s="13">
        <v>45281.4375</v>
      </c>
      <c r="M486" s="9" t="s">
        <v>4893</v>
      </c>
    </row>
    <row r="487" spans="1:13" x14ac:dyDescent="0.25">
      <c r="A487" s="1" t="s">
        <v>0</v>
      </c>
      <c r="B487" s="2" t="s">
        <v>1748</v>
      </c>
      <c r="C487" s="2" t="s">
        <v>1749</v>
      </c>
      <c r="D487" s="2" t="s">
        <v>1750</v>
      </c>
      <c r="E487" s="2" t="s">
        <v>19</v>
      </c>
      <c r="F487" s="2" t="s">
        <v>5</v>
      </c>
      <c r="G487" s="2" t="s">
        <v>6</v>
      </c>
      <c r="H487" s="2" t="s">
        <v>1650</v>
      </c>
      <c r="I487" s="2" t="s">
        <v>1751</v>
      </c>
      <c r="J487" s="12">
        <v>45281.4375</v>
      </c>
      <c r="K487" s="12">
        <v>45289.5</v>
      </c>
      <c r="L487" s="12">
        <v>45309</v>
      </c>
      <c r="M487" s="4" t="s">
        <v>4893</v>
      </c>
    </row>
    <row r="488" spans="1:13" x14ac:dyDescent="0.25">
      <c r="A488" s="5" t="s">
        <v>0</v>
      </c>
      <c r="B488" s="6" t="s">
        <v>1752</v>
      </c>
      <c r="C488" s="6" t="s">
        <v>1753</v>
      </c>
      <c r="D488" s="6" t="s">
        <v>1754</v>
      </c>
      <c r="E488" s="6" t="s">
        <v>4</v>
      </c>
      <c r="F488" s="6" t="s">
        <v>5</v>
      </c>
      <c r="G488" s="6" t="s">
        <v>6</v>
      </c>
      <c r="H488" s="6" t="s">
        <v>1650</v>
      </c>
      <c r="I488" s="6" t="s">
        <v>1755</v>
      </c>
      <c r="J488" s="13">
        <v>45309</v>
      </c>
      <c r="K488" s="13">
        <v>45319.5</v>
      </c>
      <c r="L488" s="13">
        <v>45338</v>
      </c>
      <c r="M488" s="9" t="s">
        <v>4893</v>
      </c>
    </row>
    <row r="489" spans="1:13" x14ac:dyDescent="0.25">
      <c r="A489" s="1" t="s">
        <v>0</v>
      </c>
      <c r="B489" s="2" t="s">
        <v>1756</v>
      </c>
      <c r="C489" s="2" t="s">
        <v>1757</v>
      </c>
      <c r="D489" s="2" t="s">
        <v>1758</v>
      </c>
      <c r="E489" s="2" t="s">
        <v>4</v>
      </c>
      <c r="F489" s="2" t="s">
        <v>5</v>
      </c>
      <c r="G489" s="2" t="s">
        <v>6</v>
      </c>
      <c r="H489" s="2" t="s">
        <v>1650</v>
      </c>
      <c r="I489" s="2" t="s">
        <v>1759</v>
      </c>
      <c r="J489" s="12">
        <v>45338</v>
      </c>
      <c r="K489" s="12">
        <v>45345</v>
      </c>
      <c r="L489" s="12">
        <v>45369.291666666664</v>
      </c>
      <c r="M489" s="4" t="s">
        <v>4893</v>
      </c>
    </row>
    <row r="490" spans="1:13" x14ac:dyDescent="0.25">
      <c r="A490" s="5" t="s">
        <v>0</v>
      </c>
      <c r="B490" s="6" t="s">
        <v>1760</v>
      </c>
      <c r="C490" s="6" t="s">
        <v>1761</v>
      </c>
      <c r="D490" s="6" t="s">
        <v>1762</v>
      </c>
      <c r="E490" s="6" t="s">
        <v>4</v>
      </c>
      <c r="F490" s="6" t="s">
        <v>5</v>
      </c>
      <c r="G490" s="6" t="s">
        <v>6</v>
      </c>
      <c r="H490" s="6" t="s">
        <v>1650</v>
      </c>
      <c r="I490" s="6" t="s">
        <v>1763</v>
      </c>
      <c r="J490" s="13">
        <v>45369.291666666664</v>
      </c>
      <c r="K490" s="13">
        <v>45376.5</v>
      </c>
      <c r="L490" s="13">
        <v>45400</v>
      </c>
      <c r="M490" s="9" t="s">
        <v>4893</v>
      </c>
    </row>
    <row r="491" spans="1:13" x14ac:dyDescent="0.25">
      <c r="A491" s="1" t="s">
        <v>313</v>
      </c>
      <c r="B491" s="2" t="s">
        <v>1764</v>
      </c>
      <c r="C491" s="2" t="s">
        <v>1765</v>
      </c>
      <c r="D491" s="2" t="s">
        <v>1766</v>
      </c>
      <c r="E491" s="2" t="s">
        <v>19</v>
      </c>
      <c r="F491" s="2" t="s">
        <v>5</v>
      </c>
      <c r="G491" s="2" t="s">
        <v>6</v>
      </c>
      <c r="H491" s="2" t="s">
        <v>1650</v>
      </c>
      <c r="I491" s="2" t="s">
        <v>1767</v>
      </c>
      <c r="J491" s="12">
        <v>45400</v>
      </c>
      <c r="K491" s="12">
        <v>45409.125</v>
      </c>
      <c r="L491" s="12">
        <v>45422.375</v>
      </c>
      <c r="M491" s="4" t="s">
        <v>4893</v>
      </c>
    </row>
    <row r="492" spans="1:13" x14ac:dyDescent="0.25">
      <c r="A492" s="5" t="s">
        <v>313</v>
      </c>
      <c r="B492" s="6" t="s">
        <v>1768</v>
      </c>
      <c r="C492" s="6" t="s">
        <v>1769</v>
      </c>
      <c r="D492" s="6" t="s">
        <v>1770</v>
      </c>
      <c r="E492" s="6" t="s">
        <v>19</v>
      </c>
      <c r="F492" s="6" t="s">
        <v>5</v>
      </c>
      <c r="G492" s="6" t="s">
        <v>6</v>
      </c>
      <c r="H492" s="6" t="s">
        <v>1650</v>
      </c>
      <c r="I492" s="6" t="s">
        <v>1771</v>
      </c>
      <c r="J492" s="13">
        <v>45422.375</v>
      </c>
      <c r="K492" s="13">
        <v>45428.541666666664</v>
      </c>
      <c r="L492" s="13">
        <v>45441</v>
      </c>
      <c r="M492" s="8" t="s">
        <v>4893</v>
      </c>
    </row>
    <row r="493" spans="1:13" x14ac:dyDescent="0.25">
      <c r="A493" s="1" t="s">
        <v>313</v>
      </c>
      <c r="B493" s="2" t="s">
        <v>1772</v>
      </c>
      <c r="C493" s="2" t="s">
        <v>1773</v>
      </c>
      <c r="D493" s="2" t="s">
        <v>1774</v>
      </c>
      <c r="E493" s="2" t="s">
        <v>19</v>
      </c>
      <c r="F493" s="2" t="s">
        <v>5</v>
      </c>
      <c r="G493" s="2" t="s">
        <v>6</v>
      </c>
      <c r="H493" s="2" t="s">
        <v>1650</v>
      </c>
      <c r="I493" s="2" t="s">
        <v>1775</v>
      </c>
      <c r="J493" s="12">
        <v>45441</v>
      </c>
      <c r="K493" s="12">
        <v>45447.166666666664</v>
      </c>
      <c r="L493" s="12">
        <v>45466.5</v>
      </c>
      <c r="M493" s="4" t="s">
        <v>4893</v>
      </c>
    </row>
    <row r="494" spans="1:13" x14ac:dyDescent="0.25">
      <c r="A494" s="5" t="s">
        <v>313</v>
      </c>
      <c r="B494" s="6" t="s">
        <v>1776</v>
      </c>
      <c r="C494" s="6" t="s">
        <v>1777</v>
      </c>
      <c r="D494" s="6" t="s">
        <v>1778</v>
      </c>
      <c r="E494" s="6" t="s">
        <v>19</v>
      </c>
      <c r="F494" s="6" t="s">
        <v>5</v>
      </c>
      <c r="G494" s="6" t="s">
        <v>6</v>
      </c>
      <c r="H494" s="6" t="s">
        <v>1650</v>
      </c>
      <c r="I494" s="6" t="s">
        <v>1779</v>
      </c>
      <c r="J494" s="13">
        <v>45466.5</v>
      </c>
      <c r="K494" s="13">
        <v>45471.041666666664</v>
      </c>
      <c r="L494" s="13">
        <v>45483.333333333336</v>
      </c>
      <c r="M494" s="8" t="s">
        <v>4893</v>
      </c>
    </row>
    <row r="495" spans="1:13" x14ac:dyDescent="0.25">
      <c r="A495" s="1" t="s">
        <v>537</v>
      </c>
      <c r="B495" s="2" t="s">
        <v>1780</v>
      </c>
      <c r="C495" s="2" t="s">
        <v>1781</v>
      </c>
      <c r="D495" s="2" t="s">
        <v>1782</v>
      </c>
      <c r="E495" s="2" t="s">
        <v>19</v>
      </c>
      <c r="F495" s="2" t="s">
        <v>5</v>
      </c>
      <c r="G495" s="2" t="s">
        <v>6</v>
      </c>
      <c r="H495" s="2" t="s">
        <v>1650</v>
      </c>
      <c r="I495" s="2" t="s">
        <v>1783</v>
      </c>
      <c r="J495" s="12">
        <v>45483.333333333336</v>
      </c>
      <c r="K495" s="12"/>
      <c r="L495" s="12"/>
      <c r="M495" s="4" t="s">
        <v>4895</v>
      </c>
    </row>
    <row r="496" spans="1:13" x14ac:dyDescent="0.25">
      <c r="A496" s="5" t="s">
        <v>178</v>
      </c>
      <c r="B496" s="6" t="s">
        <v>1784</v>
      </c>
      <c r="C496" s="6" t="s">
        <v>1785</v>
      </c>
      <c r="D496" s="6" t="s">
        <v>1786</v>
      </c>
      <c r="E496" s="6" t="s">
        <v>19</v>
      </c>
      <c r="F496" s="6" t="s">
        <v>5</v>
      </c>
      <c r="G496" s="6" t="s">
        <v>6</v>
      </c>
      <c r="H496" s="6" t="s">
        <v>1787</v>
      </c>
      <c r="I496" s="6" t="s">
        <v>1788</v>
      </c>
      <c r="J496" s="13">
        <v>44863</v>
      </c>
      <c r="K496" s="13">
        <v>44863</v>
      </c>
      <c r="L496" s="13">
        <v>44878.833333333336</v>
      </c>
      <c r="M496" s="9" t="s">
        <v>4893</v>
      </c>
    </row>
    <row r="497" spans="1:13" x14ac:dyDescent="0.25">
      <c r="A497" s="1" t="s">
        <v>178</v>
      </c>
      <c r="B497" s="2" t="s">
        <v>1789</v>
      </c>
      <c r="C497" s="2" t="s">
        <v>1790</v>
      </c>
      <c r="D497" s="2" t="s">
        <v>1791</v>
      </c>
      <c r="E497" s="2" t="s">
        <v>19</v>
      </c>
      <c r="F497" s="2" t="s">
        <v>5</v>
      </c>
      <c r="G497" s="2" t="s">
        <v>6</v>
      </c>
      <c r="H497" s="2" t="s">
        <v>1787</v>
      </c>
      <c r="I497" s="2" t="s">
        <v>1792</v>
      </c>
      <c r="J497" s="12">
        <v>44878.833333333336</v>
      </c>
      <c r="K497" s="12">
        <v>44907.416666666664</v>
      </c>
      <c r="L497" s="12">
        <v>44926.583333333336</v>
      </c>
      <c r="M497" s="8" t="s">
        <v>4893</v>
      </c>
    </row>
    <row r="498" spans="1:13" x14ac:dyDescent="0.25">
      <c r="A498" s="5" t="s">
        <v>178</v>
      </c>
      <c r="B498" s="6" t="s">
        <v>1793</v>
      </c>
      <c r="C498" s="6" t="s">
        <v>1794</v>
      </c>
      <c r="D498" s="6" t="s">
        <v>1795</v>
      </c>
      <c r="E498" s="6" t="s">
        <v>19</v>
      </c>
      <c r="F498" s="6" t="s">
        <v>5</v>
      </c>
      <c r="G498" s="6" t="s">
        <v>6</v>
      </c>
      <c r="H498" s="6" t="s">
        <v>1787</v>
      </c>
      <c r="I498" s="6" t="s">
        <v>1796</v>
      </c>
      <c r="J498" s="13">
        <v>44926.583333333336</v>
      </c>
      <c r="K498" s="13">
        <v>44933.166666666664</v>
      </c>
      <c r="L498" s="13">
        <v>44946.083333333336</v>
      </c>
      <c r="M498" s="9" t="s">
        <v>4893</v>
      </c>
    </row>
    <row r="499" spans="1:13" x14ac:dyDescent="0.25">
      <c r="A499" s="1" t="s">
        <v>178</v>
      </c>
      <c r="B499" s="2" t="s">
        <v>1797</v>
      </c>
      <c r="C499" s="2" t="s">
        <v>1798</v>
      </c>
      <c r="D499" s="2" t="s">
        <v>1799</v>
      </c>
      <c r="E499" s="2" t="s">
        <v>19</v>
      </c>
      <c r="F499" s="2" t="s">
        <v>5</v>
      </c>
      <c r="G499" s="2" t="s">
        <v>6</v>
      </c>
      <c r="H499" s="2" t="s">
        <v>1787</v>
      </c>
      <c r="I499" s="2" t="s">
        <v>1800</v>
      </c>
      <c r="J499" s="12">
        <v>44946.083333333336</v>
      </c>
      <c r="K499" s="12">
        <v>44951.666666666664</v>
      </c>
      <c r="L499" s="12">
        <v>44969.208333333336</v>
      </c>
      <c r="M499" s="4" t="s">
        <v>4894</v>
      </c>
    </row>
    <row r="500" spans="1:13" x14ac:dyDescent="0.25">
      <c r="A500" s="5" t="s">
        <v>178</v>
      </c>
      <c r="B500" s="6" t="s">
        <v>1801</v>
      </c>
      <c r="C500" s="6" t="s">
        <v>1802</v>
      </c>
      <c r="D500" s="6" t="s">
        <v>1803</v>
      </c>
      <c r="E500" s="6" t="s">
        <v>4</v>
      </c>
      <c r="F500" s="6" t="s">
        <v>5</v>
      </c>
      <c r="G500" s="6" t="s">
        <v>6</v>
      </c>
      <c r="H500" s="6" t="s">
        <v>1787</v>
      </c>
      <c r="I500" s="6" t="s">
        <v>1804</v>
      </c>
      <c r="J500" s="13">
        <v>44969.208333333336</v>
      </c>
      <c r="K500" s="13">
        <v>44983.166666666664</v>
      </c>
      <c r="L500" s="13">
        <v>45003.208333333336</v>
      </c>
      <c r="M500" s="8" t="s">
        <v>4893</v>
      </c>
    </row>
    <row r="501" spans="1:13" x14ac:dyDescent="0.25">
      <c r="A501" s="1" t="s">
        <v>178</v>
      </c>
      <c r="B501" s="2" t="s">
        <v>1805</v>
      </c>
      <c r="C501" s="2" t="s">
        <v>1806</v>
      </c>
      <c r="D501" s="2" t="s">
        <v>1807</v>
      </c>
      <c r="E501" s="2" t="s">
        <v>19</v>
      </c>
      <c r="F501" s="2" t="s">
        <v>5</v>
      </c>
      <c r="G501" s="2" t="s">
        <v>6</v>
      </c>
      <c r="H501" s="2" t="s">
        <v>1787</v>
      </c>
      <c r="I501" s="2" t="s">
        <v>1808</v>
      </c>
      <c r="J501" s="12">
        <v>45003.208333333336</v>
      </c>
      <c r="K501" s="12">
        <v>45012.604166666664</v>
      </c>
      <c r="L501" s="12">
        <v>45026.354166666664</v>
      </c>
      <c r="M501" s="4" t="s">
        <v>4893</v>
      </c>
    </row>
    <row r="502" spans="1:13" x14ac:dyDescent="0.25">
      <c r="A502" s="5" t="s">
        <v>178</v>
      </c>
      <c r="B502" s="6" t="s">
        <v>1809</v>
      </c>
      <c r="C502" s="6" t="s">
        <v>1810</v>
      </c>
      <c r="D502" s="6" t="s">
        <v>1811</v>
      </c>
      <c r="E502" s="6" t="s">
        <v>19</v>
      </c>
      <c r="F502" s="6" t="s">
        <v>5</v>
      </c>
      <c r="G502" s="6" t="s">
        <v>6</v>
      </c>
      <c r="H502" s="6" t="s">
        <v>1787</v>
      </c>
      <c r="I502" s="6" t="s">
        <v>1812</v>
      </c>
      <c r="J502" s="13">
        <v>45026.354166666664</v>
      </c>
      <c r="K502" s="13">
        <v>45034.854166666664</v>
      </c>
      <c r="L502" s="13">
        <v>45048.208333333336</v>
      </c>
      <c r="M502" s="9" t="s">
        <v>4893</v>
      </c>
    </row>
    <row r="503" spans="1:13" x14ac:dyDescent="0.25">
      <c r="A503" s="1" t="s">
        <v>178</v>
      </c>
      <c r="B503" s="2" t="s">
        <v>1813</v>
      </c>
      <c r="C503" s="2" t="s">
        <v>1814</v>
      </c>
      <c r="D503" s="2" t="s">
        <v>1815</v>
      </c>
      <c r="E503" s="2" t="s">
        <v>4</v>
      </c>
      <c r="F503" s="2" t="s">
        <v>5</v>
      </c>
      <c r="G503" s="2" t="s">
        <v>6</v>
      </c>
      <c r="H503" s="2" t="s">
        <v>1787</v>
      </c>
      <c r="I503" s="2" t="s">
        <v>1816</v>
      </c>
      <c r="J503" s="12">
        <v>45048.208333333336</v>
      </c>
      <c r="K503" s="12">
        <v>45055.0625</v>
      </c>
      <c r="L503" s="12">
        <v>45064.770833333336</v>
      </c>
      <c r="M503" s="4" t="s">
        <v>4893</v>
      </c>
    </row>
    <row r="504" spans="1:13" x14ac:dyDescent="0.25">
      <c r="A504" s="5" t="s">
        <v>178</v>
      </c>
      <c r="B504" s="6" t="s">
        <v>1817</v>
      </c>
      <c r="C504" s="6" t="s">
        <v>1818</v>
      </c>
      <c r="D504" s="6" t="s">
        <v>1819</v>
      </c>
      <c r="E504" s="6" t="s">
        <v>19</v>
      </c>
      <c r="F504" s="6" t="s">
        <v>5</v>
      </c>
      <c r="G504" s="6" t="s">
        <v>6</v>
      </c>
      <c r="H504" s="6" t="s">
        <v>1787</v>
      </c>
      <c r="I504" s="6" t="s">
        <v>1820</v>
      </c>
      <c r="J504" s="13">
        <v>45064.770833333336</v>
      </c>
      <c r="K504" s="13">
        <v>45071.833333333336</v>
      </c>
      <c r="L504" s="13">
        <v>45086</v>
      </c>
      <c r="M504" s="8" t="s">
        <v>4893</v>
      </c>
    </row>
    <row r="505" spans="1:13" x14ac:dyDescent="0.25">
      <c r="A505" s="1" t="s">
        <v>178</v>
      </c>
      <c r="B505" s="2" t="s">
        <v>1821</v>
      </c>
      <c r="C505" s="2" t="s">
        <v>1822</v>
      </c>
      <c r="D505" s="2" t="s">
        <v>1823</v>
      </c>
      <c r="E505" s="2" t="s">
        <v>19</v>
      </c>
      <c r="F505" s="2" t="s">
        <v>5</v>
      </c>
      <c r="G505" s="2" t="s">
        <v>6</v>
      </c>
      <c r="H505" s="2" t="s">
        <v>1787</v>
      </c>
      <c r="I505" s="2" t="s">
        <v>1824</v>
      </c>
      <c r="J505" s="12">
        <v>45086</v>
      </c>
      <c r="K505" s="12">
        <v>45098.125</v>
      </c>
      <c r="L505" s="12">
        <v>45107.270833333336</v>
      </c>
      <c r="M505" s="8" t="s">
        <v>4894</v>
      </c>
    </row>
    <row r="506" spans="1:13" x14ac:dyDescent="0.25">
      <c r="A506" s="5" t="s">
        <v>178</v>
      </c>
      <c r="B506" s="6" t="s">
        <v>1825</v>
      </c>
      <c r="C506" s="6" t="s">
        <v>1826</v>
      </c>
      <c r="D506" s="6" t="s">
        <v>1827</v>
      </c>
      <c r="E506" s="6" t="s">
        <v>19</v>
      </c>
      <c r="F506" s="6" t="s">
        <v>5</v>
      </c>
      <c r="G506" s="6" t="s">
        <v>6</v>
      </c>
      <c r="H506" s="6" t="s">
        <v>1787</v>
      </c>
      <c r="I506" s="6" t="s">
        <v>1828</v>
      </c>
      <c r="J506" s="13">
        <v>45107.270833333336</v>
      </c>
      <c r="K506" s="13">
        <v>45114.458333333336</v>
      </c>
      <c r="L506" s="13">
        <v>45124.708333333336</v>
      </c>
      <c r="M506" s="9" t="s">
        <v>4894</v>
      </c>
    </row>
    <row r="507" spans="1:13" x14ac:dyDescent="0.25">
      <c r="A507" s="1" t="s">
        <v>178</v>
      </c>
      <c r="B507" s="2" t="s">
        <v>1829</v>
      </c>
      <c r="C507" s="2" t="s">
        <v>1830</v>
      </c>
      <c r="D507" s="2" t="s">
        <v>1831</v>
      </c>
      <c r="E507" s="2" t="s">
        <v>19</v>
      </c>
      <c r="F507" s="2" t="s">
        <v>5</v>
      </c>
      <c r="G507" s="2" t="s">
        <v>6</v>
      </c>
      <c r="H507" s="2" t="s">
        <v>1787</v>
      </c>
      <c r="I507" s="2" t="s">
        <v>1832</v>
      </c>
      <c r="J507" s="12">
        <v>45124.708333333336</v>
      </c>
      <c r="K507" s="12">
        <v>45127.791666666664</v>
      </c>
      <c r="L507" s="12">
        <v>45136.875</v>
      </c>
      <c r="M507" s="4" t="s">
        <v>4894</v>
      </c>
    </row>
    <row r="508" spans="1:13" x14ac:dyDescent="0.25">
      <c r="A508" s="5" t="s">
        <v>178</v>
      </c>
      <c r="B508" s="6" t="s">
        <v>1833</v>
      </c>
      <c r="C508" s="6" t="s">
        <v>1834</v>
      </c>
      <c r="D508" s="6" t="s">
        <v>1835</v>
      </c>
      <c r="E508" s="6" t="s">
        <v>4</v>
      </c>
      <c r="F508" s="6" t="s">
        <v>5</v>
      </c>
      <c r="G508" s="6" t="s">
        <v>6</v>
      </c>
      <c r="H508" s="6" t="s">
        <v>1787</v>
      </c>
      <c r="I508" s="6" t="s">
        <v>1836</v>
      </c>
      <c r="J508" s="13">
        <v>45136.875</v>
      </c>
      <c r="K508" s="13">
        <v>45139.958333333336</v>
      </c>
      <c r="L508" s="13">
        <v>45151.708333333336</v>
      </c>
      <c r="M508" s="9" t="s">
        <v>4893</v>
      </c>
    </row>
    <row r="509" spans="1:13" x14ac:dyDescent="0.25">
      <c r="A509" s="1" t="s">
        <v>178</v>
      </c>
      <c r="B509" s="2" t="s">
        <v>1837</v>
      </c>
      <c r="C509" s="2" t="s">
        <v>1838</v>
      </c>
      <c r="D509" s="2" t="s">
        <v>1839</v>
      </c>
      <c r="E509" s="2" t="s">
        <v>19</v>
      </c>
      <c r="F509" s="2" t="s">
        <v>5</v>
      </c>
      <c r="G509" s="2" t="s">
        <v>6</v>
      </c>
      <c r="H509" s="2" t="s">
        <v>1787</v>
      </c>
      <c r="I509" s="2" t="s">
        <v>1840</v>
      </c>
      <c r="J509" s="12">
        <v>45151.708333333336</v>
      </c>
      <c r="K509" s="12">
        <v>45158.708333333336</v>
      </c>
      <c r="L509" s="12">
        <v>45169.520833333336</v>
      </c>
      <c r="M509" s="8" t="s">
        <v>4893</v>
      </c>
    </row>
    <row r="510" spans="1:13" x14ac:dyDescent="0.25">
      <c r="A510" s="5" t="s">
        <v>178</v>
      </c>
      <c r="B510" s="6" t="s">
        <v>1841</v>
      </c>
      <c r="C510" s="6" t="s">
        <v>1842</v>
      </c>
      <c r="D510" s="6" t="s">
        <v>1843</v>
      </c>
      <c r="E510" s="6" t="s">
        <v>19</v>
      </c>
      <c r="F510" s="6" t="s">
        <v>5</v>
      </c>
      <c r="G510" s="6" t="s">
        <v>6</v>
      </c>
      <c r="H510" s="6" t="s">
        <v>1787</v>
      </c>
      <c r="I510" s="6" t="s">
        <v>1844</v>
      </c>
      <c r="J510" s="13">
        <v>45169.520833333336</v>
      </c>
      <c r="K510" s="13">
        <v>45179.125</v>
      </c>
      <c r="L510" s="13">
        <v>45192.208333333336</v>
      </c>
      <c r="M510" s="8" t="s">
        <v>4893</v>
      </c>
    </row>
    <row r="511" spans="1:13" x14ac:dyDescent="0.25">
      <c r="A511" s="1" t="s">
        <v>178</v>
      </c>
      <c r="B511" s="2" t="s">
        <v>1845</v>
      </c>
      <c r="C511" s="2" t="s">
        <v>1846</v>
      </c>
      <c r="D511" s="2" t="s">
        <v>1847</v>
      </c>
      <c r="E511" s="2" t="s">
        <v>19</v>
      </c>
      <c r="F511" s="2" t="s">
        <v>5</v>
      </c>
      <c r="G511" s="2" t="s">
        <v>6</v>
      </c>
      <c r="H511" s="2" t="s">
        <v>1787</v>
      </c>
      <c r="I511" s="2" t="s">
        <v>1848</v>
      </c>
      <c r="J511" s="12">
        <v>45192.208333333336</v>
      </c>
      <c r="K511" s="12">
        <v>45195.333333333336</v>
      </c>
      <c r="L511" s="12">
        <v>45204.916666666664</v>
      </c>
      <c r="M511" s="4" t="s">
        <v>4893</v>
      </c>
    </row>
    <row r="512" spans="1:13" x14ac:dyDescent="0.25">
      <c r="A512" s="5" t="s">
        <v>178</v>
      </c>
      <c r="B512" s="6" t="s">
        <v>1849</v>
      </c>
      <c r="C512" s="6" t="s">
        <v>1850</v>
      </c>
      <c r="D512" s="6" t="s">
        <v>1851</v>
      </c>
      <c r="E512" s="6" t="s">
        <v>19</v>
      </c>
      <c r="F512" s="6" t="s">
        <v>5</v>
      </c>
      <c r="G512" s="6" t="s">
        <v>6</v>
      </c>
      <c r="H512" s="6" t="s">
        <v>1787</v>
      </c>
      <c r="I512" s="6" t="s">
        <v>1852</v>
      </c>
      <c r="J512" s="13">
        <v>45204.916666666664</v>
      </c>
      <c r="K512" s="13">
        <v>45208.791666666664</v>
      </c>
      <c r="L512" s="13">
        <v>45219.333333333336</v>
      </c>
      <c r="M512" s="8" t="s">
        <v>4893</v>
      </c>
    </row>
    <row r="513" spans="1:13" x14ac:dyDescent="0.25">
      <c r="A513" s="1" t="s">
        <v>178</v>
      </c>
      <c r="B513" s="2" t="s">
        <v>1853</v>
      </c>
      <c r="C513" s="2" t="s">
        <v>1854</v>
      </c>
      <c r="D513" s="2" t="s">
        <v>1855</v>
      </c>
      <c r="E513" s="2" t="s">
        <v>19</v>
      </c>
      <c r="F513" s="2" t="s">
        <v>5</v>
      </c>
      <c r="G513" s="2" t="s">
        <v>6</v>
      </c>
      <c r="H513" s="2" t="s">
        <v>1787</v>
      </c>
      <c r="I513" s="2" t="s">
        <v>1856</v>
      </c>
      <c r="J513" s="12">
        <v>45219.333333333336</v>
      </c>
      <c r="K513" s="12">
        <v>45222.875</v>
      </c>
      <c r="L513" s="12">
        <v>45232.166666666664</v>
      </c>
      <c r="M513" s="8" t="s">
        <v>4893</v>
      </c>
    </row>
    <row r="514" spans="1:13" x14ac:dyDescent="0.25">
      <c r="A514" s="5" t="s">
        <v>178</v>
      </c>
      <c r="B514" s="6" t="s">
        <v>1857</v>
      </c>
      <c r="C514" s="6" t="s">
        <v>1858</v>
      </c>
      <c r="D514" s="6" t="s">
        <v>1859</v>
      </c>
      <c r="E514" s="6" t="s">
        <v>19</v>
      </c>
      <c r="F514" s="6" t="s">
        <v>5</v>
      </c>
      <c r="G514" s="6" t="s">
        <v>6</v>
      </c>
      <c r="H514" s="6" t="s">
        <v>1787</v>
      </c>
      <c r="I514" s="6" t="s">
        <v>1860</v>
      </c>
      <c r="J514" s="13">
        <v>45232.166666666664</v>
      </c>
      <c r="K514" s="13">
        <v>45236.75</v>
      </c>
      <c r="L514" s="13">
        <v>45245.999305555553</v>
      </c>
      <c r="M514" s="8" t="s">
        <v>4893</v>
      </c>
    </row>
    <row r="515" spans="1:13" x14ac:dyDescent="0.25">
      <c r="A515" s="1" t="s">
        <v>178</v>
      </c>
      <c r="B515" s="2" t="s">
        <v>1861</v>
      </c>
      <c r="C515" s="2" t="s">
        <v>1862</v>
      </c>
      <c r="D515" s="2" t="s">
        <v>1863</v>
      </c>
      <c r="E515" s="2" t="s">
        <v>19</v>
      </c>
      <c r="F515" s="2" t="s">
        <v>5</v>
      </c>
      <c r="G515" s="2" t="s">
        <v>6</v>
      </c>
      <c r="H515" s="2" t="s">
        <v>1787</v>
      </c>
      <c r="I515" s="2" t="s">
        <v>1864</v>
      </c>
      <c r="J515" s="12">
        <v>45246</v>
      </c>
      <c r="K515" s="12">
        <v>45249.333333333336</v>
      </c>
      <c r="L515" s="12">
        <v>45259.541666666664</v>
      </c>
      <c r="M515" s="4" t="s">
        <v>4893</v>
      </c>
    </row>
    <row r="516" spans="1:13" x14ac:dyDescent="0.25">
      <c r="A516" s="5" t="s">
        <v>178</v>
      </c>
      <c r="B516" s="6" t="s">
        <v>1865</v>
      </c>
      <c r="C516" s="6" t="s">
        <v>1866</v>
      </c>
      <c r="D516" s="6" t="s">
        <v>1867</v>
      </c>
      <c r="E516" s="6" t="s">
        <v>4</v>
      </c>
      <c r="F516" s="6" t="s">
        <v>5</v>
      </c>
      <c r="G516" s="6" t="s">
        <v>6</v>
      </c>
      <c r="H516" s="6" t="s">
        <v>1787</v>
      </c>
      <c r="I516" s="6" t="s">
        <v>1868</v>
      </c>
      <c r="J516" s="13">
        <v>45259.541666666664</v>
      </c>
      <c r="K516" s="13">
        <v>45266.833333333336</v>
      </c>
      <c r="L516" s="13">
        <v>45278.895833333336</v>
      </c>
      <c r="M516" s="9" t="s">
        <v>4893</v>
      </c>
    </row>
    <row r="517" spans="1:13" x14ac:dyDescent="0.25">
      <c r="A517" s="1" t="s">
        <v>178</v>
      </c>
      <c r="B517" s="2" t="s">
        <v>1869</v>
      </c>
      <c r="C517" s="2" t="s">
        <v>1870</v>
      </c>
      <c r="D517" s="2" t="s">
        <v>1871</v>
      </c>
      <c r="E517" s="2" t="s">
        <v>19</v>
      </c>
      <c r="F517" s="2" t="s">
        <v>5</v>
      </c>
      <c r="G517" s="2" t="s">
        <v>6</v>
      </c>
      <c r="H517" s="2" t="s">
        <v>1787</v>
      </c>
      <c r="I517" s="2" t="s">
        <v>1872</v>
      </c>
      <c r="J517" s="12">
        <v>45278.895833333336</v>
      </c>
      <c r="K517" s="12">
        <v>45304.145833333336</v>
      </c>
      <c r="L517" s="12">
        <v>45315.166666666664</v>
      </c>
      <c r="M517" s="4" t="s">
        <v>4893</v>
      </c>
    </row>
    <row r="518" spans="1:13" x14ac:dyDescent="0.25">
      <c r="A518" s="5" t="s">
        <v>151</v>
      </c>
      <c r="B518" s="6" t="s">
        <v>1873</v>
      </c>
      <c r="C518" s="6" t="s">
        <v>1874</v>
      </c>
      <c r="D518" s="6" t="s">
        <v>1875</v>
      </c>
      <c r="E518" s="6" t="s">
        <v>19</v>
      </c>
      <c r="F518" s="6" t="s">
        <v>5</v>
      </c>
      <c r="G518" s="6" t="s">
        <v>6</v>
      </c>
      <c r="H518" s="6" t="s">
        <v>1787</v>
      </c>
      <c r="I518" s="6" t="s">
        <v>1876</v>
      </c>
      <c r="J518" s="13">
        <v>45315.166666666664</v>
      </c>
      <c r="K518" s="13">
        <v>45334.291666666664</v>
      </c>
      <c r="L518" s="13">
        <v>45353.416666666664</v>
      </c>
      <c r="M518" s="9" t="s">
        <v>4893</v>
      </c>
    </row>
    <row r="519" spans="1:13" x14ac:dyDescent="0.25">
      <c r="A519" s="1" t="s">
        <v>537</v>
      </c>
      <c r="B519" s="2" t="s">
        <v>1877</v>
      </c>
      <c r="C519" s="2" t="s">
        <v>1878</v>
      </c>
      <c r="D519" s="2" t="s">
        <v>1879</v>
      </c>
      <c r="E519" s="2" t="s">
        <v>19</v>
      </c>
      <c r="F519" s="2" t="s">
        <v>5</v>
      </c>
      <c r="G519" s="2" t="s">
        <v>6</v>
      </c>
      <c r="H519" s="2" t="s">
        <v>1787</v>
      </c>
      <c r="I519" s="2" t="s">
        <v>1880</v>
      </c>
      <c r="J519" s="12">
        <v>45353.416666666664</v>
      </c>
      <c r="K519" s="12">
        <v>45361.3125</v>
      </c>
      <c r="L519" s="12">
        <v>45370.958333333336</v>
      </c>
      <c r="M519" s="4" t="s">
        <v>4893</v>
      </c>
    </row>
    <row r="520" spans="1:13" x14ac:dyDescent="0.25">
      <c r="A520" s="5" t="s">
        <v>151</v>
      </c>
      <c r="B520" s="6" t="s">
        <v>1881</v>
      </c>
      <c r="C520" s="6" t="s">
        <v>1882</v>
      </c>
      <c r="D520" s="6" t="s">
        <v>1883</v>
      </c>
      <c r="E520" s="6" t="s">
        <v>19</v>
      </c>
      <c r="F520" s="6" t="s">
        <v>5</v>
      </c>
      <c r="G520" s="6" t="s">
        <v>6</v>
      </c>
      <c r="H520" s="6" t="s">
        <v>1787</v>
      </c>
      <c r="I520" s="6" t="s">
        <v>1884</v>
      </c>
      <c r="J520" s="13">
        <v>45370.958333333336</v>
      </c>
      <c r="K520" s="13">
        <v>45378.416666666664</v>
      </c>
      <c r="L520" s="13">
        <v>45393.166666666664</v>
      </c>
      <c r="M520" s="9" t="s">
        <v>4893</v>
      </c>
    </row>
    <row r="521" spans="1:13" x14ac:dyDescent="0.25">
      <c r="A521" s="1" t="s">
        <v>178</v>
      </c>
      <c r="B521" s="2" t="s">
        <v>1885</v>
      </c>
      <c r="C521" s="2" t="s">
        <v>1886</v>
      </c>
      <c r="D521" s="2" t="s">
        <v>1887</v>
      </c>
      <c r="E521" s="2" t="s">
        <v>19</v>
      </c>
      <c r="F521" s="2" t="s">
        <v>5</v>
      </c>
      <c r="G521" s="2" t="s">
        <v>6</v>
      </c>
      <c r="H521" s="2" t="s">
        <v>1787</v>
      </c>
      <c r="I521" s="2" t="s">
        <v>1888</v>
      </c>
      <c r="J521" s="12">
        <v>45393.166666666664</v>
      </c>
      <c r="K521" s="12"/>
      <c r="L521" s="12">
        <v>45406</v>
      </c>
      <c r="M521" s="4" t="s">
        <v>4896</v>
      </c>
    </row>
    <row r="522" spans="1:13" x14ac:dyDescent="0.25">
      <c r="A522" s="5" t="s">
        <v>178</v>
      </c>
      <c r="B522" s="6" t="s">
        <v>1889</v>
      </c>
      <c r="C522" s="6" t="s">
        <v>1890</v>
      </c>
      <c r="D522" s="6" t="s">
        <v>1891</v>
      </c>
      <c r="E522" s="6" t="s">
        <v>19</v>
      </c>
      <c r="F522" s="6" t="s">
        <v>5</v>
      </c>
      <c r="G522" s="6" t="s">
        <v>6</v>
      </c>
      <c r="H522" s="6" t="s">
        <v>1787</v>
      </c>
      <c r="I522" s="6" t="s">
        <v>1892</v>
      </c>
      <c r="J522" s="13">
        <v>45406</v>
      </c>
      <c r="K522" s="13">
        <v>45419.416666666664</v>
      </c>
      <c r="L522" s="13">
        <v>45434.541666666664</v>
      </c>
      <c r="M522" s="8" t="s">
        <v>4893</v>
      </c>
    </row>
    <row r="523" spans="1:13" x14ac:dyDescent="0.25">
      <c r="A523" s="1" t="s">
        <v>178</v>
      </c>
      <c r="B523" s="2" t="s">
        <v>1893</v>
      </c>
      <c r="C523" s="2" t="s">
        <v>1894</v>
      </c>
      <c r="D523" s="2" t="s">
        <v>1895</v>
      </c>
      <c r="E523" s="2" t="s">
        <v>19</v>
      </c>
      <c r="F523" s="2" t="s">
        <v>5</v>
      </c>
      <c r="G523" s="2" t="s">
        <v>6</v>
      </c>
      <c r="H523" s="2" t="s">
        <v>1787</v>
      </c>
      <c r="I523" s="2" t="s">
        <v>1896</v>
      </c>
      <c r="J523" s="12">
        <v>45434.541666666664</v>
      </c>
      <c r="K523" s="12">
        <v>45447.166666666664</v>
      </c>
      <c r="L523" s="12">
        <v>45457.6875</v>
      </c>
      <c r="M523" s="8" t="s">
        <v>4893</v>
      </c>
    </row>
    <row r="524" spans="1:13" x14ac:dyDescent="0.25">
      <c r="A524" s="5" t="s">
        <v>178</v>
      </c>
      <c r="B524" s="6" t="s">
        <v>1446</v>
      </c>
      <c r="C524" s="6" t="s">
        <v>1447</v>
      </c>
      <c r="D524" s="6" t="s">
        <v>1448</v>
      </c>
      <c r="E524" s="6" t="s">
        <v>19</v>
      </c>
      <c r="F524" s="6" t="s">
        <v>5</v>
      </c>
      <c r="G524" s="6" t="s">
        <v>6</v>
      </c>
      <c r="H524" s="6" t="s">
        <v>1787</v>
      </c>
      <c r="I524" s="6" t="s">
        <v>1449</v>
      </c>
      <c r="J524" s="13">
        <v>45457.6875</v>
      </c>
      <c r="K524" s="13">
        <v>45472.458333333336</v>
      </c>
      <c r="L524" s="13">
        <v>45487.708333333336</v>
      </c>
      <c r="M524" s="8" t="s">
        <v>4893</v>
      </c>
    </row>
    <row r="525" spans="1:13" x14ac:dyDescent="0.25">
      <c r="A525" s="1" t="s">
        <v>178</v>
      </c>
      <c r="B525" s="2" t="s">
        <v>1897</v>
      </c>
      <c r="C525" s="2" t="s">
        <v>1898</v>
      </c>
      <c r="D525" s="2" t="s">
        <v>1899</v>
      </c>
      <c r="E525" s="2" t="s">
        <v>19</v>
      </c>
      <c r="F525" s="2" t="s">
        <v>5</v>
      </c>
      <c r="G525" s="2" t="s">
        <v>6</v>
      </c>
      <c r="H525" s="2" t="s">
        <v>1787</v>
      </c>
      <c r="I525" s="2" t="s">
        <v>1900</v>
      </c>
      <c r="J525" s="12">
        <v>45487.708333333336</v>
      </c>
      <c r="K525" s="12"/>
      <c r="L525" s="12"/>
      <c r="M525" s="4" t="s">
        <v>4895</v>
      </c>
    </row>
    <row r="526" spans="1:13" x14ac:dyDescent="0.25">
      <c r="A526" s="5" t="s">
        <v>1504</v>
      </c>
      <c r="B526" s="6" t="s">
        <v>1901</v>
      </c>
      <c r="C526" s="6" t="s">
        <v>1902</v>
      </c>
      <c r="D526" s="6" t="s">
        <v>1903</v>
      </c>
      <c r="E526" s="6" t="s">
        <v>19</v>
      </c>
      <c r="F526" s="6" t="s">
        <v>5</v>
      </c>
      <c r="G526" s="6" t="s">
        <v>6</v>
      </c>
      <c r="H526" s="6" t="s">
        <v>1904</v>
      </c>
      <c r="I526" s="6" t="s">
        <v>1905</v>
      </c>
      <c r="J526" s="13">
        <v>44926.958333333336</v>
      </c>
      <c r="K526" s="13">
        <v>44926.958333333336</v>
      </c>
      <c r="L526" s="13">
        <v>44951.541666666664</v>
      </c>
      <c r="M526" s="9" t="s">
        <v>4894</v>
      </c>
    </row>
    <row r="527" spans="1:13" x14ac:dyDescent="0.25">
      <c r="A527" s="1" t="s">
        <v>1504</v>
      </c>
      <c r="B527" s="2" t="s">
        <v>1906</v>
      </c>
      <c r="C527" s="2" t="s">
        <v>1907</v>
      </c>
      <c r="D527" s="2" t="s">
        <v>1908</v>
      </c>
      <c r="E527" s="2" t="s">
        <v>19</v>
      </c>
      <c r="F527" s="2" t="s">
        <v>5</v>
      </c>
      <c r="G527" s="2" t="s">
        <v>6</v>
      </c>
      <c r="H527" s="2" t="s">
        <v>1904</v>
      </c>
      <c r="I527" s="2" t="s">
        <v>1909</v>
      </c>
      <c r="J527" s="12">
        <v>44951.541666666664</v>
      </c>
      <c r="K527" s="12">
        <v>44962.083333333336</v>
      </c>
      <c r="L527" s="12">
        <v>45001.541666666664</v>
      </c>
      <c r="M527" s="8" t="s">
        <v>4893</v>
      </c>
    </row>
    <row r="528" spans="1:13" x14ac:dyDescent="0.25">
      <c r="A528" s="5" t="s">
        <v>1491</v>
      </c>
      <c r="B528" s="6" t="s">
        <v>1910</v>
      </c>
      <c r="C528" s="6" t="s">
        <v>1911</v>
      </c>
      <c r="D528" s="6" t="s">
        <v>1912</v>
      </c>
      <c r="E528" s="6" t="s">
        <v>19</v>
      </c>
      <c r="F528" s="6" t="s">
        <v>5</v>
      </c>
      <c r="G528" s="6" t="s">
        <v>6</v>
      </c>
      <c r="H528" s="6" t="s">
        <v>1904</v>
      </c>
      <c r="I528" s="6" t="s">
        <v>1913</v>
      </c>
      <c r="J528" s="13">
        <v>45001.541666666664</v>
      </c>
      <c r="K528" s="13">
        <v>45016.208333333336</v>
      </c>
      <c r="L528" s="13">
        <v>45033.375</v>
      </c>
      <c r="M528" s="9" t="s">
        <v>4894</v>
      </c>
    </row>
    <row r="529" spans="1:13" x14ac:dyDescent="0.25">
      <c r="A529" s="1" t="s">
        <v>1491</v>
      </c>
      <c r="B529" s="2" t="s">
        <v>1914</v>
      </c>
      <c r="C529" s="2" t="s">
        <v>1915</v>
      </c>
      <c r="D529" s="2" t="s">
        <v>1916</v>
      </c>
      <c r="E529" s="2" t="s">
        <v>4</v>
      </c>
      <c r="F529" s="2" t="s">
        <v>5</v>
      </c>
      <c r="G529" s="2" t="s">
        <v>6</v>
      </c>
      <c r="H529" s="2" t="s">
        <v>1904</v>
      </c>
      <c r="I529" s="2" t="s">
        <v>1917</v>
      </c>
      <c r="J529" s="12">
        <v>45033.375</v>
      </c>
      <c r="K529" s="12">
        <v>45041</v>
      </c>
      <c r="L529" s="12">
        <v>45065.416666666664</v>
      </c>
      <c r="M529" s="4" t="s">
        <v>4894</v>
      </c>
    </row>
    <row r="530" spans="1:13" x14ac:dyDescent="0.25">
      <c r="A530" s="5" t="s">
        <v>1491</v>
      </c>
      <c r="B530" s="6" t="s">
        <v>1918</v>
      </c>
      <c r="C530" s="6" t="s">
        <v>1919</v>
      </c>
      <c r="D530" s="6" t="s">
        <v>1920</v>
      </c>
      <c r="E530" s="6" t="s">
        <v>4</v>
      </c>
      <c r="F530" s="6" t="s">
        <v>5</v>
      </c>
      <c r="G530" s="6" t="s">
        <v>6</v>
      </c>
      <c r="H530" s="6" t="s">
        <v>1904</v>
      </c>
      <c r="I530" s="6" t="s">
        <v>1921</v>
      </c>
      <c r="J530" s="13">
        <v>45065.416666666664</v>
      </c>
      <c r="K530" s="13">
        <v>45077.875</v>
      </c>
      <c r="L530" s="13">
        <v>45092.625</v>
      </c>
      <c r="M530" s="8" t="s">
        <v>4893</v>
      </c>
    </row>
    <row r="531" spans="1:13" x14ac:dyDescent="0.25">
      <c r="A531" s="1" t="s">
        <v>1491</v>
      </c>
      <c r="B531" s="2" t="s">
        <v>1922</v>
      </c>
      <c r="C531" s="2" t="s">
        <v>1923</v>
      </c>
      <c r="D531" s="2" t="s">
        <v>1924</v>
      </c>
      <c r="E531" s="2" t="s">
        <v>4</v>
      </c>
      <c r="F531" s="2" t="s">
        <v>5</v>
      </c>
      <c r="G531" s="2" t="s">
        <v>6</v>
      </c>
      <c r="H531" s="2" t="s">
        <v>1904</v>
      </c>
      <c r="I531" s="2" t="s">
        <v>1925</v>
      </c>
      <c r="J531" s="12">
        <v>45092.625</v>
      </c>
      <c r="K531" s="12">
        <v>45095.6875</v>
      </c>
      <c r="L531" s="12">
        <v>45110.208333333336</v>
      </c>
      <c r="M531" s="8" t="s">
        <v>4893</v>
      </c>
    </row>
    <row r="532" spans="1:13" x14ac:dyDescent="0.25">
      <c r="A532" s="5" t="s">
        <v>1491</v>
      </c>
      <c r="B532" s="6" t="s">
        <v>1926</v>
      </c>
      <c r="C532" s="6" t="s">
        <v>1927</v>
      </c>
      <c r="D532" s="6" t="s">
        <v>1928</v>
      </c>
      <c r="E532" s="6" t="s">
        <v>4</v>
      </c>
      <c r="F532" s="6" t="s">
        <v>5</v>
      </c>
      <c r="G532" s="6" t="s">
        <v>6</v>
      </c>
      <c r="H532" s="6" t="s">
        <v>1904</v>
      </c>
      <c r="I532" s="6" t="s">
        <v>1929</v>
      </c>
      <c r="J532" s="13">
        <v>45110.208333333336</v>
      </c>
      <c r="K532" s="13">
        <v>45117.625</v>
      </c>
      <c r="L532" s="13">
        <v>45130.666666666664</v>
      </c>
      <c r="M532" s="9" t="s">
        <v>4893</v>
      </c>
    </row>
    <row r="533" spans="1:13" x14ac:dyDescent="0.25">
      <c r="A533" s="1" t="s">
        <v>1491</v>
      </c>
      <c r="B533" s="2" t="s">
        <v>1930</v>
      </c>
      <c r="C533" s="2" t="s">
        <v>1931</v>
      </c>
      <c r="D533" s="2" t="s">
        <v>1932</v>
      </c>
      <c r="E533" s="2" t="s">
        <v>19</v>
      </c>
      <c r="F533" s="2" t="s">
        <v>5</v>
      </c>
      <c r="G533" s="2" t="s">
        <v>6</v>
      </c>
      <c r="H533" s="2" t="s">
        <v>1904</v>
      </c>
      <c r="I533" s="2" t="s">
        <v>1933</v>
      </c>
      <c r="J533" s="12">
        <v>45130.666666666664</v>
      </c>
      <c r="K533" s="12">
        <v>45134.729166666664</v>
      </c>
      <c r="L533" s="12">
        <v>45148.625</v>
      </c>
      <c r="M533" s="4" t="s">
        <v>4893</v>
      </c>
    </row>
    <row r="534" spans="1:13" x14ac:dyDescent="0.25">
      <c r="A534" s="5" t="s">
        <v>1491</v>
      </c>
      <c r="B534" s="6" t="s">
        <v>1934</v>
      </c>
      <c r="C534" s="6" t="s">
        <v>1935</v>
      </c>
      <c r="D534" s="6" t="s">
        <v>1936</v>
      </c>
      <c r="E534" s="6" t="s">
        <v>4</v>
      </c>
      <c r="F534" s="6" t="s">
        <v>5</v>
      </c>
      <c r="G534" s="6" t="s">
        <v>6</v>
      </c>
      <c r="H534" s="6" t="s">
        <v>1904</v>
      </c>
      <c r="I534" s="6" t="s">
        <v>1937</v>
      </c>
      <c r="J534" s="13">
        <v>45148.625</v>
      </c>
      <c r="K534" s="13">
        <v>45154.875</v>
      </c>
      <c r="L534" s="13">
        <v>45168.083333333336</v>
      </c>
      <c r="M534" s="9" t="s">
        <v>4893</v>
      </c>
    </row>
    <row r="535" spans="1:13" x14ac:dyDescent="0.25">
      <c r="A535" s="1" t="s">
        <v>1491</v>
      </c>
      <c r="B535" s="2" t="s">
        <v>1938</v>
      </c>
      <c r="C535" s="2" t="s">
        <v>1939</v>
      </c>
      <c r="D535" s="2" t="s">
        <v>1940</v>
      </c>
      <c r="E535" s="2" t="s">
        <v>4</v>
      </c>
      <c r="F535" s="2" t="s">
        <v>5</v>
      </c>
      <c r="G535" s="2" t="s">
        <v>6</v>
      </c>
      <c r="H535" s="2" t="s">
        <v>1904</v>
      </c>
      <c r="I535" s="2" t="s">
        <v>1941</v>
      </c>
      <c r="J535" s="12">
        <v>45168.083333333336</v>
      </c>
      <c r="K535" s="12">
        <v>45170.875</v>
      </c>
      <c r="L535" s="12">
        <v>45184.8125</v>
      </c>
      <c r="M535" s="8" t="s">
        <v>4893</v>
      </c>
    </row>
    <row r="536" spans="1:13" x14ac:dyDescent="0.25">
      <c r="A536" s="5" t="s">
        <v>1491</v>
      </c>
      <c r="B536" s="6" t="s">
        <v>1942</v>
      </c>
      <c r="C536" s="6" t="s">
        <v>1943</v>
      </c>
      <c r="D536" s="6" t="s">
        <v>1944</v>
      </c>
      <c r="E536" s="6" t="s">
        <v>4</v>
      </c>
      <c r="F536" s="6" t="s">
        <v>5</v>
      </c>
      <c r="G536" s="6" t="s">
        <v>6</v>
      </c>
      <c r="H536" s="6" t="s">
        <v>1904</v>
      </c>
      <c r="I536" s="6" t="s">
        <v>1945</v>
      </c>
      <c r="J536" s="13">
        <v>45184.8125</v>
      </c>
      <c r="K536" s="13">
        <v>45188.645833333336</v>
      </c>
      <c r="L536" s="13">
        <v>45201.333333333336</v>
      </c>
      <c r="M536" s="8" t="s">
        <v>4893</v>
      </c>
    </row>
    <row r="537" spans="1:13" x14ac:dyDescent="0.25">
      <c r="A537" s="1" t="s">
        <v>1491</v>
      </c>
      <c r="B537" s="2" t="s">
        <v>1946</v>
      </c>
      <c r="C537" s="2" t="s">
        <v>1947</v>
      </c>
      <c r="D537" s="2" t="s">
        <v>1948</v>
      </c>
      <c r="E537" s="2" t="s">
        <v>4</v>
      </c>
      <c r="F537" s="2" t="s">
        <v>5</v>
      </c>
      <c r="G537" s="2" t="s">
        <v>6</v>
      </c>
      <c r="H537" s="2" t="s">
        <v>1904</v>
      </c>
      <c r="I537" s="2" t="s">
        <v>1949</v>
      </c>
      <c r="J537" s="12">
        <v>45201.333333333336</v>
      </c>
      <c r="K537" s="12">
        <v>45203.75</v>
      </c>
      <c r="L537" s="12">
        <v>45217.166666666664</v>
      </c>
      <c r="M537" s="4" t="s">
        <v>4893</v>
      </c>
    </row>
    <row r="538" spans="1:13" x14ac:dyDescent="0.25">
      <c r="A538" s="5" t="s">
        <v>1491</v>
      </c>
      <c r="B538" s="6" t="s">
        <v>1950</v>
      </c>
      <c r="C538" s="6" t="s">
        <v>1951</v>
      </c>
      <c r="D538" s="6" t="s">
        <v>1952</v>
      </c>
      <c r="E538" s="6" t="s">
        <v>19</v>
      </c>
      <c r="F538" s="6" t="s">
        <v>5</v>
      </c>
      <c r="G538" s="6" t="s">
        <v>6</v>
      </c>
      <c r="H538" s="6" t="s">
        <v>1904</v>
      </c>
      <c r="I538" s="6" t="s">
        <v>1953</v>
      </c>
      <c r="J538" s="13">
        <v>45217.166666666664</v>
      </c>
      <c r="K538" s="13">
        <v>45220.541666666664</v>
      </c>
      <c r="L538" s="13">
        <v>45240.833333333336</v>
      </c>
      <c r="M538" s="9" t="s">
        <v>4893</v>
      </c>
    </row>
    <row r="539" spans="1:13" x14ac:dyDescent="0.25">
      <c r="A539" s="1" t="s">
        <v>1491</v>
      </c>
      <c r="B539" s="2" t="s">
        <v>1954</v>
      </c>
      <c r="C539" s="2" t="s">
        <v>1955</v>
      </c>
      <c r="D539" s="2" t="s">
        <v>1956</v>
      </c>
      <c r="E539" s="2" t="s">
        <v>19</v>
      </c>
      <c r="F539" s="2" t="s">
        <v>5</v>
      </c>
      <c r="G539" s="2" t="s">
        <v>6</v>
      </c>
      <c r="H539" s="2" t="s">
        <v>1904</v>
      </c>
      <c r="I539" s="2" t="s">
        <v>1957</v>
      </c>
      <c r="J539" s="12">
        <v>45240.833333333336</v>
      </c>
      <c r="K539" s="12">
        <v>45246.666666666664</v>
      </c>
      <c r="L539" s="12">
        <v>45258.895833333336</v>
      </c>
      <c r="M539" s="4" t="s">
        <v>4894</v>
      </c>
    </row>
    <row r="540" spans="1:13" x14ac:dyDescent="0.25">
      <c r="A540" s="5" t="s">
        <v>1491</v>
      </c>
      <c r="B540" s="6" t="s">
        <v>1958</v>
      </c>
      <c r="C540" s="6" t="s">
        <v>1959</v>
      </c>
      <c r="D540" s="6" t="s">
        <v>1960</v>
      </c>
      <c r="E540" s="6" t="s">
        <v>19</v>
      </c>
      <c r="F540" s="6" t="s">
        <v>5</v>
      </c>
      <c r="G540" s="6" t="s">
        <v>6</v>
      </c>
      <c r="H540" s="6" t="s">
        <v>1904</v>
      </c>
      <c r="I540" s="6" t="s">
        <v>1961</v>
      </c>
      <c r="J540" s="13">
        <v>45258.895833333336</v>
      </c>
      <c r="K540" s="13">
        <v>45263.5</v>
      </c>
      <c r="L540" s="13">
        <v>45281.270833333336</v>
      </c>
      <c r="M540" s="9" t="s">
        <v>4894</v>
      </c>
    </row>
    <row r="541" spans="1:13" x14ac:dyDescent="0.25">
      <c r="A541" s="1" t="s">
        <v>1491</v>
      </c>
      <c r="B541" s="2" t="s">
        <v>1962</v>
      </c>
      <c r="C541" s="2" t="s">
        <v>1963</v>
      </c>
      <c r="D541" s="2" t="s">
        <v>1964</v>
      </c>
      <c r="E541" s="2" t="s">
        <v>4</v>
      </c>
      <c r="F541" s="2" t="s">
        <v>5</v>
      </c>
      <c r="G541" s="2" t="s">
        <v>6</v>
      </c>
      <c r="H541" s="2" t="s">
        <v>1904</v>
      </c>
      <c r="I541" s="2" t="s">
        <v>1965</v>
      </c>
      <c r="J541" s="12">
        <v>45281.270833333336</v>
      </c>
      <c r="K541" s="12">
        <v>45304.708333333336</v>
      </c>
      <c r="L541" s="12">
        <v>45318.479166666664</v>
      </c>
      <c r="M541" s="4" t="s">
        <v>4893</v>
      </c>
    </row>
    <row r="542" spans="1:13" x14ac:dyDescent="0.25">
      <c r="A542" s="5" t="s">
        <v>1491</v>
      </c>
      <c r="B542" s="6" t="s">
        <v>1966</v>
      </c>
      <c r="C542" s="6" t="s">
        <v>1967</v>
      </c>
      <c r="D542" s="6" t="s">
        <v>1968</v>
      </c>
      <c r="E542" s="6" t="s">
        <v>4</v>
      </c>
      <c r="F542" s="6" t="s">
        <v>5</v>
      </c>
      <c r="G542" s="6" t="s">
        <v>6</v>
      </c>
      <c r="H542" s="6" t="s">
        <v>1904</v>
      </c>
      <c r="I542" s="6" t="s">
        <v>1969</v>
      </c>
      <c r="J542" s="13">
        <v>45318.479166666664</v>
      </c>
      <c r="K542" s="13">
        <v>45332.666666666664</v>
      </c>
      <c r="L542" s="13">
        <v>45349.583333333336</v>
      </c>
      <c r="M542" s="9" t="s">
        <v>4893</v>
      </c>
    </row>
    <row r="543" spans="1:13" x14ac:dyDescent="0.25">
      <c r="A543" s="1" t="s">
        <v>1491</v>
      </c>
      <c r="B543" s="2" t="s">
        <v>1970</v>
      </c>
      <c r="C543" s="2" t="s">
        <v>1971</v>
      </c>
      <c r="D543" s="2" t="s">
        <v>1972</v>
      </c>
      <c r="E543" s="2" t="s">
        <v>4</v>
      </c>
      <c r="F543" s="2" t="s">
        <v>5</v>
      </c>
      <c r="G543" s="2" t="s">
        <v>6</v>
      </c>
      <c r="H543" s="2" t="s">
        <v>1904</v>
      </c>
      <c r="I543" s="2" t="s">
        <v>1973</v>
      </c>
      <c r="J543" s="12">
        <v>45349.583333333336</v>
      </c>
      <c r="K543" s="12">
        <v>45353.75</v>
      </c>
      <c r="L543" s="12">
        <v>45365.333333333336</v>
      </c>
      <c r="M543" s="8" t="s">
        <v>4893</v>
      </c>
    </row>
    <row r="544" spans="1:13" x14ac:dyDescent="0.25">
      <c r="A544" s="5" t="s">
        <v>1491</v>
      </c>
      <c r="B544" s="6" t="s">
        <v>1974</v>
      </c>
      <c r="C544" s="6" t="s">
        <v>1975</v>
      </c>
      <c r="D544" s="6" t="s">
        <v>1649</v>
      </c>
      <c r="E544" s="6" t="s">
        <v>4</v>
      </c>
      <c r="F544" s="6" t="s">
        <v>5</v>
      </c>
      <c r="G544" s="6" t="s">
        <v>6</v>
      </c>
      <c r="H544" s="6" t="s">
        <v>1904</v>
      </c>
      <c r="I544" s="6" t="s">
        <v>1976</v>
      </c>
      <c r="J544" s="13">
        <v>45365.333333333336</v>
      </c>
      <c r="K544" s="13">
        <v>45371.875</v>
      </c>
      <c r="L544" s="13">
        <v>45383</v>
      </c>
      <c r="M544" s="9" t="s">
        <v>4893</v>
      </c>
    </row>
    <row r="545" spans="1:13" x14ac:dyDescent="0.25">
      <c r="A545" s="1" t="s">
        <v>1491</v>
      </c>
      <c r="B545" s="2" t="s">
        <v>1977</v>
      </c>
      <c r="C545" s="2" t="s">
        <v>1978</v>
      </c>
      <c r="D545" s="2" t="s">
        <v>1979</v>
      </c>
      <c r="E545" s="2" t="s">
        <v>4</v>
      </c>
      <c r="F545" s="2" t="s">
        <v>5</v>
      </c>
      <c r="G545" s="2" t="s">
        <v>6</v>
      </c>
      <c r="H545" s="2" t="s">
        <v>1904</v>
      </c>
      <c r="I545" s="2" t="s">
        <v>1980</v>
      </c>
      <c r="J545" s="12">
        <v>45383</v>
      </c>
      <c r="K545" s="12">
        <v>45389.666666666664</v>
      </c>
      <c r="L545" s="12">
        <v>45401.083333333336</v>
      </c>
      <c r="M545" s="4" t="s">
        <v>4893</v>
      </c>
    </row>
    <row r="546" spans="1:13" x14ac:dyDescent="0.25">
      <c r="A546" s="5" t="s">
        <v>1491</v>
      </c>
      <c r="B546" s="6" t="s">
        <v>1981</v>
      </c>
      <c r="C546" s="6" t="s">
        <v>1982</v>
      </c>
      <c r="D546" s="6" t="s">
        <v>1983</v>
      </c>
      <c r="E546" s="6" t="s">
        <v>4</v>
      </c>
      <c r="F546" s="6" t="s">
        <v>5</v>
      </c>
      <c r="G546" s="6" t="s">
        <v>6</v>
      </c>
      <c r="H546" s="6" t="s">
        <v>1904</v>
      </c>
      <c r="I546" s="6" t="s">
        <v>1984</v>
      </c>
      <c r="J546" s="13">
        <v>45401.083333333336</v>
      </c>
      <c r="K546" s="13">
        <v>45404.458333333336</v>
      </c>
      <c r="L546" s="13">
        <v>45415.25</v>
      </c>
      <c r="M546" s="9" t="s">
        <v>4893</v>
      </c>
    </row>
    <row r="547" spans="1:13" x14ac:dyDescent="0.25">
      <c r="A547" s="1" t="s">
        <v>1491</v>
      </c>
      <c r="B547" s="2" t="s">
        <v>1985</v>
      </c>
      <c r="C547" s="2" t="s">
        <v>1986</v>
      </c>
      <c r="D547" s="2" t="s">
        <v>1987</v>
      </c>
      <c r="E547" s="2" t="s">
        <v>19</v>
      </c>
      <c r="F547" s="2" t="s">
        <v>5</v>
      </c>
      <c r="G547" s="2" t="s">
        <v>6</v>
      </c>
      <c r="H547" s="2" t="s">
        <v>1904</v>
      </c>
      <c r="I547" s="2" t="s">
        <v>1988</v>
      </c>
      <c r="J547" s="12">
        <v>45415.25</v>
      </c>
      <c r="K547" s="12">
        <v>45422.625</v>
      </c>
      <c r="L547" s="12">
        <v>45443.291666666664</v>
      </c>
      <c r="M547" s="8" t="s">
        <v>4894</v>
      </c>
    </row>
    <row r="548" spans="1:13" x14ac:dyDescent="0.25">
      <c r="A548" s="5" t="s">
        <v>1491</v>
      </c>
      <c r="B548" s="6" t="s">
        <v>1989</v>
      </c>
      <c r="C548" s="6" t="s">
        <v>1990</v>
      </c>
      <c r="D548" s="6" t="s">
        <v>1991</v>
      </c>
      <c r="E548" s="6" t="s">
        <v>19</v>
      </c>
      <c r="F548" s="6" t="s">
        <v>5</v>
      </c>
      <c r="G548" s="6" t="s">
        <v>6</v>
      </c>
      <c r="H548" s="6" t="s">
        <v>1904</v>
      </c>
      <c r="I548" s="6" t="s">
        <v>1992</v>
      </c>
      <c r="J548" s="13">
        <v>45443.291666666664</v>
      </c>
      <c r="K548" s="13">
        <v>45448.9375</v>
      </c>
      <c r="L548" s="13">
        <v>45465.875</v>
      </c>
      <c r="M548" s="9" t="s">
        <v>4894</v>
      </c>
    </row>
    <row r="549" spans="1:13" x14ac:dyDescent="0.25">
      <c r="A549" s="1" t="s">
        <v>1491</v>
      </c>
      <c r="B549" s="2" t="s">
        <v>1993</v>
      </c>
      <c r="C549" s="2" t="s">
        <v>1994</v>
      </c>
      <c r="D549" s="2" t="s">
        <v>1995</v>
      </c>
      <c r="E549" s="2" t="s">
        <v>19</v>
      </c>
      <c r="F549" s="2" t="s">
        <v>5</v>
      </c>
      <c r="G549" s="2" t="s">
        <v>6</v>
      </c>
      <c r="H549" s="2" t="s">
        <v>1904</v>
      </c>
      <c r="I549" s="2" t="s">
        <v>1996</v>
      </c>
      <c r="J549" s="12">
        <v>45465.875</v>
      </c>
      <c r="K549" s="12">
        <v>45469.583333333336</v>
      </c>
      <c r="L549" s="12">
        <v>45482.416666666664</v>
      </c>
      <c r="M549" s="8" t="s">
        <v>4894</v>
      </c>
    </row>
    <row r="550" spans="1:13" x14ac:dyDescent="0.25">
      <c r="A550" s="5" t="s">
        <v>1491</v>
      </c>
      <c r="B550" s="6" t="s">
        <v>1997</v>
      </c>
      <c r="C550" s="6" t="s">
        <v>1998</v>
      </c>
      <c r="D550" s="6" t="s">
        <v>1999</v>
      </c>
      <c r="E550" s="6" t="s">
        <v>19</v>
      </c>
      <c r="F550" s="6" t="s">
        <v>5</v>
      </c>
      <c r="G550" s="6" t="s">
        <v>6</v>
      </c>
      <c r="H550" s="6" t="s">
        <v>1904</v>
      </c>
      <c r="I550" s="6" t="s">
        <v>2000</v>
      </c>
      <c r="J550" s="13">
        <v>45482.416666666664</v>
      </c>
      <c r="K550" s="13">
        <v>45487.291666666664</v>
      </c>
      <c r="L550" s="13"/>
      <c r="M550" s="9" t="s">
        <v>4895</v>
      </c>
    </row>
    <row r="551" spans="1:13" x14ac:dyDescent="0.25">
      <c r="A551" s="1" t="s">
        <v>313</v>
      </c>
      <c r="B551" s="2" t="s">
        <v>2001</v>
      </c>
      <c r="C551" s="2" t="s">
        <v>2002</v>
      </c>
      <c r="D551" s="2" t="s">
        <v>2003</v>
      </c>
      <c r="E551" s="2" t="s">
        <v>19</v>
      </c>
      <c r="F551" s="2" t="s">
        <v>5</v>
      </c>
      <c r="G551" s="2" t="s">
        <v>6</v>
      </c>
      <c r="H551" s="2" t="s">
        <v>2004</v>
      </c>
      <c r="I551" s="2" t="s">
        <v>2005</v>
      </c>
      <c r="J551" s="12">
        <v>44446.75</v>
      </c>
      <c r="K551" s="12">
        <v>44446.75</v>
      </c>
      <c r="L551" s="12">
        <v>44462.583333333336</v>
      </c>
      <c r="M551" s="4" t="s">
        <v>4893</v>
      </c>
    </row>
    <row r="552" spans="1:13" x14ac:dyDescent="0.25">
      <c r="A552" s="5" t="s">
        <v>313</v>
      </c>
      <c r="B552" s="6" t="s">
        <v>2006</v>
      </c>
      <c r="C552" s="6" t="s">
        <v>2007</v>
      </c>
      <c r="D552" s="6" t="s">
        <v>2008</v>
      </c>
      <c r="E552" s="6" t="s">
        <v>19</v>
      </c>
      <c r="F552" s="6" t="s">
        <v>5</v>
      </c>
      <c r="G552" s="6" t="s">
        <v>6</v>
      </c>
      <c r="H552" s="6" t="s">
        <v>2004</v>
      </c>
      <c r="I552" s="6" t="s">
        <v>2009</v>
      </c>
      <c r="J552" s="13">
        <v>44462.583333333336</v>
      </c>
      <c r="K552" s="13">
        <v>44469.875</v>
      </c>
      <c r="L552" s="13">
        <v>44488</v>
      </c>
      <c r="M552" s="8" t="s">
        <v>4893</v>
      </c>
    </row>
    <row r="553" spans="1:13" x14ac:dyDescent="0.25">
      <c r="A553" s="1" t="s">
        <v>296</v>
      </c>
      <c r="B553" s="2" t="s">
        <v>2010</v>
      </c>
      <c r="C553" s="2" t="s">
        <v>2011</v>
      </c>
      <c r="D553" s="2" t="s">
        <v>39</v>
      </c>
      <c r="E553" s="2" t="s">
        <v>19</v>
      </c>
      <c r="F553" s="2" t="s">
        <v>5</v>
      </c>
      <c r="G553" s="2" t="s">
        <v>6</v>
      </c>
      <c r="H553" s="2" t="s">
        <v>2004</v>
      </c>
      <c r="I553" s="2" t="s">
        <v>2012</v>
      </c>
      <c r="J553" s="12">
        <v>44488</v>
      </c>
      <c r="K553" s="12">
        <v>44496.604166666664</v>
      </c>
      <c r="L553" s="12">
        <v>44506.583333333336</v>
      </c>
      <c r="M553" s="8" t="s">
        <v>4893</v>
      </c>
    </row>
    <row r="554" spans="1:13" x14ac:dyDescent="0.25">
      <c r="A554" s="5" t="s">
        <v>296</v>
      </c>
      <c r="B554" s="6" t="s">
        <v>2013</v>
      </c>
      <c r="C554" s="6" t="s">
        <v>2014</v>
      </c>
      <c r="D554" s="6" t="s">
        <v>2015</v>
      </c>
      <c r="E554" s="6" t="s">
        <v>19</v>
      </c>
      <c r="F554" s="6" t="s">
        <v>5</v>
      </c>
      <c r="G554" s="6" t="s">
        <v>6</v>
      </c>
      <c r="H554" s="6" t="s">
        <v>2004</v>
      </c>
      <c r="I554" s="6" t="s">
        <v>2016</v>
      </c>
      <c r="J554" s="13">
        <v>44506.583333333336</v>
      </c>
      <c r="K554" s="13">
        <v>44510.583333333336</v>
      </c>
      <c r="L554" s="13">
        <v>44521</v>
      </c>
      <c r="M554" s="9" t="s">
        <v>4893</v>
      </c>
    </row>
    <row r="555" spans="1:13" x14ac:dyDescent="0.25">
      <c r="A555" s="1" t="s">
        <v>296</v>
      </c>
      <c r="B555" s="2" t="s">
        <v>2017</v>
      </c>
      <c r="C555" s="2" t="s">
        <v>2018</v>
      </c>
      <c r="D555" s="2" t="s">
        <v>2019</v>
      </c>
      <c r="E555" s="2" t="s">
        <v>19</v>
      </c>
      <c r="F555" s="2" t="s">
        <v>5</v>
      </c>
      <c r="G555" s="2" t="s">
        <v>6</v>
      </c>
      <c r="H555" s="2" t="s">
        <v>2004</v>
      </c>
      <c r="I555" s="2" t="s">
        <v>2020</v>
      </c>
      <c r="J555" s="12">
        <v>44521</v>
      </c>
      <c r="K555" s="12">
        <v>44526.166666666664</v>
      </c>
      <c r="L555" s="12">
        <v>44538.791666666664</v>
      </c>
      <c r="M555" s="4" t="s">
        <v>4894</v>
      </c>
    </row>
    <row r="556" spans="1:13" x14ac:dyDescent="0.25">
      <c r="A556" s="5" t="s">
        <v>296</v>
      </c>
      <c r="B556" s="6" t="s">
        <v>2021</v>
      </c>
      <c r="C556" s="6" t="s">
        <v>2022</v>
      </c>
      <c r="D556" s="6" t="s">
        <v>2023</v>
      </c>
      <c r="E556" s="6" t="s">
        <v>19</v>
      </c>
      <c r="F556" s="6" t="s">
        <v>5</v>
      </c>
      <c r="G556" s="6" t="s">
        <v>6</v>
      </c>
      <c r="H556" s="6" t="s">
        <v>2004</v>
      </c>
      <c r="I556" s="6" t="s">
        <v>2024</v>
      </c>
      <c r="J556" s="13">
        <v>44538.791666666664</v>
      </c>
      <c r="K556" s="13">
        <v>44569.84375</v>
      </c>
      <c r="L556" s="13">
        <v>44579.625</v>
      </c>
      <c r="M556" s="9" t="s">
        <v>4893</v>
      </c>
    </row>
    <row r="557" spans="1:13" x14ac:dyDescent="0.25">
      <c r="A557" s="1" t="s">
        <v>296</v>
      </c>
      <c r="B557" s="2" t="s">
        <v>2025</v>
      </c>
      <c r="C557" s="2" t="s">
        <v>2026</v>
      </c>
      <c r="D557" s="2" t="s">
        <v>2027</v>
      </c>
      <c r="E557" s="2" t="s">
        <v>19</v>
      </c>
      <c r="F557" s="2" t="s">
        <v>5</v>
      </c>
      <c r="G557" s="2" t="s">
        <v>6</v>
      </c>
      <c r="H557" s="2" t="s">
        <v>2004</v>
      </c>
      <c r="I557" s="2" t="s">
        <v>2028</v>
      </c>
      <c r="J557" s="12">
        <v>44579.625</v>
      </c>
      <c r="K557" s="12">
        <v>44584.9375</v>
      </c>
      <c r="L557" s="12">
        <v>44598</v>
      </c>
      <c r="M557" s="8" t="s">
        <v>4893</v>
      </c>
    </row>
    <row r="558" spans="1:13" x14ac:dyDescent="0.25">
      <c r="A558" s="5" t="s">
        <v>296</v>
      </c>
      <c r="B558" s="6" t="s">
        <v>2029</v>
      </c>
      <c r="C558" s="6" t="s">
        <v>2030</v>
      </c>
      <c r="D558" s="6" t="s">
        <v>2031</v>
      </c>
      <c r="E558" s="6" t="s">
        <v>19</v>
      </c>
      <c r="F558" s="6" t="s">
        <v>5</v>
      </c>
      <c r="G558" s="6" t="s">
        <v>6</v>
      </c>
      <c r="H558" s="6" t="s">
        <v>2004</v>
      </c>
      <c r="I558" s="6" t="s">
        <v>2032</v>
      </c>
      <c r="J558" s="13">
        <v>44598</v>
      </c>
      <c r="K558" s="13">
        <v>44603.145833333336</v>
      </c>
      <c r="L558" s="13">
        <v>44613.625</v>
      </c>
      <c r="M558" s="8" t="s">
        <v>4893</v>
      </c>
    </row>
    <row r="559" spans="1:13" x14ac:dyDescent="0.25">
      <c r="A559" s="1" t="s">
        <v>296</v>
      </c>
      <c r="B559" s="2" t="s">
        <v>2033</v>
      </c>
      <c r="C559" s="2" t="s">
        <v>2034</v>
      </c>
      <c r="D559" s="2" t="s">
        <v>2035</v>
      </c>
      <c r="E559" s="2" t="s">
        <v>19</v>
      </c>
      <c r="F559" s="2" t="s">
        <v>5</v>
      </c>
      <c r="G559" s="2" t="s">
        <v>6</v>
      </c>
      <c r="H559" s="2" t="s">
        <v>2004</v>
      </c>
      <c r="I559" s="2" t="s">
        <v>2036</v>
      </c>
      <c r="J559" s="12">
        <v>44613.625</v>
      </c>
      <c r="K559" s="12">
        <v>44616.802083333336</v>
      </c>
      <c r="L559" s="12">
        <v>44627.416666666664</v>
      </c>
      <c r="M559" s="4" t="s">
        <v>4893</v>
      </c>
    </row>
    <row r="560" spans="1:13" x14ac:dyDescent="0.25">
      <c r="A560" s="5" t="s">
        <v>296</v>
      </c>
      <c r="B560" s="6" t="s">
        <v>2037</v>
      </c>
      <c r="C560" s="6" t="s">
        <v>2038</v>
      </c>
      <c r="D560" s="6" t="s">
        <v>2039</v>
      </c>
      <c r="E560" s="6" t="s">
        <v>19</v>
      </c>
      <c r="F560" s="6" t="s">
        <v>5</v>
      </c>
      <c r="G560" s="6" t="s">
        <v>6</v>
      </c>
      <c r="H560" s="6" t="s">
        <v>2004</v>
      </c>
      <c r="I560" s="6" t="s">
        <v>2040</v>
      </c>
      <c r="J560" s="13">
        <v>44627.416666666664</v>
      </c>
      <c r="K560" s="13">
        <v>44633.666666666664</v>
      </c>
      <c r="L560" s="13">
        <v>44646.833333333336</v>
      </c>
      <c r="M560" s="9" t="s">
        <v>4893</v>
      </c>
    </row>
    <row r="561" spans="1:13" x14ac:dyDescent="0.25">
      <c r="A561" s="1" t="s">
        <v>296</v>
      </c>
      <c r="B561" s="2" t="s">
        <v>2041</v>
      </c>
      <c r="C561" s="2" t="s">
        <v>2042</v>
      </c>
      <c r="D561" s="2" t="s">
        <v>2043</v>
      </c>
      <c r="E561" s="2" t="s">
        <v>19</v>
      </c>
      <c r="F561" s="2" t="s">
        <v>5</v>
      </c>
      <c r="G561" s="2" t="s">
        <v>6</v>
      </c>
      <c r="H561" s="2" t="s">
        <v>2004</v>
      </c>
      <c r="I561" s="2" t="s">
        <v>2044</v>
      </c>
      <c r="J561" s="12">
        <v>44646.833333333336</v>
      </c>
      <c r="K561" s="12">
        <v>44651.125</v>
      </c>
      <c r="L561" s="12">
        <v>44664.625</v>
      </c>
      <c r="M561" s="4" t="s">
        <v>4893</v>
      </c>
    </row>
    <row r="562" spans="1:13" x14ac:dyDescent="0.25">
      <c r="A562" s="5" t="s">
        <v>151</v>
      </c>
      <c r="B562" s="6" t="s">
        <v>2045</v>
      </c>
      <c r="C562" s="6" t="s">
        <v>2046</v>
      </c>
      <c r="D562" s="6" t="s">
        <v>2047</v>
      </c>
      <c r="E562" s="6" t="s">
        <v>19</v>
      </c>
      <c r="F562" s="6" t="s">
        <v>5</v>
      </c>
      <c r="G562" s="6" t="s">
        <v>6</v>
      </c>
      <c r="H562" s="6" t="s">
        <v>2004</v>
      </c>
      <c r="I562" s="6" t="s">
        <v>2048</v>
      </c>
      <c r="J562" s="13">
        <v>44664.625</v>
      </c>
      <c r="K562" s="13">
        <v>44672.0625</v>
      </c>
      <c r="L562" s="13">
        <v>44684</v>
      </c>
      <c r="M562" s="9" t="s">
        <v>4893</v>
      </c>
    </row>
    <row r="563" spans="1:13" x14ac:dyDescent="0.25">
      <c r="A563" s="1" t="s">
        <v>151</v>
      </c>
      <c r="B563" s="2" t="s">
        <v>2049</v>
      </c>
      <c r="C563" s="2" t="s">
        <v>2050</v>
      </c>
      <c r="D563" s="2" t="s">
        <v>2051</v>
      </c>
      <c r="E563" s="2" t="s">
        <v>19</v>
      </c>
      <c r="F563" s="2" t="s">
        <v>5</v>
      </c>
      <c r="G563" s="2" t="s">
        <v>6</v>
      </c>
      <c r="H563" s="2" t="s">
        <v>2004</v>
      </c>
      <c r="I563" s="2" t="s">
        <v>2052</v>
      </c>
      <c r="J563" s="12">
        <v>44684</v>
      </c>
      <c r="K563" s="12">
        <v>44689.625</v>
      </c>
      <c r="L563" s="12">
        <v>44709</v>
      </c>
      <c r="M563" s="4" t="s">
        <v>4894</v>
      </c>
    </row>
    <row r="564" spans="1:13" x14ac:dyDescent="0.25">
      <c r="A564" s="5" t="s">
        <v>151</v>
      </c>
      <c r="B564" s="6" t="s">
        <v>2053</v>
      </c>
      <c r="C564" s="6" t="s">
        <v>2054</v>
      </c>
      <c r="D564" s="6" t="s">
        <v>2055</v>
      </c>
      <c r="E564" s="6" t="s">
        <v>19</v>
      </c>
      <c r="F564" s="6" t="s">
        <v>5</v>
      </c>
      <c r="G564" s="6" t="s">
        <v>6</v>
      </c>
      <c r="H564" s="6" t="s">
        <v>2004</v>
      </c>
      <c r="I564" s="6" t="s">
        <v>2056</v>
      </c>
      <c r="J564" s="13">
        <v>44709</v>
      </c>
      <c r="K564" s="13">
        <v>44714.333333333336</v>
      </c>
      <c r="L564" s="13">
        <v>44728.333333333336</v>
      </c>
      <c r="M564" s="8" t="s">
        <v>4894</v>
      </c>
    </row>
    <row r="565" spans="1:13" x14ac:dyDescent="0.25">
      <c r="A565" s="1" t="s">
        <v>151</v>
      </c>
      <c r="B565" s="2" t="s">
        <v>2057</v>
      </c>
      <c r="C565" s="2" t="s">
        <v>2058</v>
      </c>
      <c r="D565" s="2" t="s">
        <v>2059</v>
      </c>
      <c r="E565" s="2" t="s">
        <v>19</v>
      </c>
      <c r="F565" s="2" t="s">
        <v>5</v>
      </c>
      <c r="G565" s="2" t="s">
        <v>6</v>
      </c>
      <c r="H565" s="2" t="s">
        <v>2004</v>
      </c>
      <c r="I565" s="2" t="s">
        <v>2060</v>
      </c>
      <c r="J565" s="12">
        <v>44728.333333333336</v>
      </c>
      <c r="K565" s="12">
        <v>44732.4375</v>
      </c>
      <c r="L565" s="12">
        <v>44746</v>
      </c>
      <c r="M565" s="4" t="s">
        <v>4893</v>
      </c>
    </row>
    <row r="566" spans="1:13" x14ac:dyDescent="0.25">
      <c r="A566" s="5" t="s">
        <v>151</v>
      </c>
      <c r="B566" s="6" t="s">
        <v>2061</v>
      </c>
      <c r="C566" s="6" t="s">
        <v>2062</v>
      </c>
      <c r="D566" s="6" t="s">
        <v>2063</v>
      </c>
      <c r="E566" s="6" t="s">
        <v>19</v>
      </c>
      <c r="F566" s="6" t="s">
        <v>5</v>
      </c>
      <c r="G566" s="6" t="s">
        <v>6</v>
      </c>
      <c r="H566" s="6" t="s">
        <v>2004</v>
      </c>
      <c r="I566" s="6" t="s">
        <v>2064</v>
      </c>
      <c r="J566" s="13">
        <v>44746</v>
      </c>
      <c r="K566" s="13">
        <v>44752.770833333336</v>
      </c>
      <c r="L566" s="13">
        <v>44765.416666666664</v>
      </c>
      <c r="M566" s="8" t="s">
        <v>4893</v>
      </c>
    </row>
    <row r="567" spans="1:13" x14ac:dyDescent="0.25">
      <c r="A567" s="1" t="s">
        <v>151</v>
      </c>
      <c r="B567" s="2" t="s">
        <v>2065</v>
      </c>
      <c r="C567" s="2" t="s">
        <v>2066</v>
      </c>
      <c r="D567" s="2" t="s">
        <v>2015</v>
      </c>
      <c r="E567" s="2" t="s">
        <v>19</v>
      </c>
      <c r="F567" s="2" t="s">
        <v>5</v>
      </c>
      <c r="G567" s="2" t="s">
        <v>6</v>
      </c>
      <c r="H567" s="2" t="s">
        <v>2004</v>
      </c>
      <c r="I567" s="2" t="s">
        <v>2067</v>
      </c>
      <c r="J567" s="12">
        <v>44765.416666666664</v>
      </c>
      <c r="K567" s="12">
        <v>44770.75</v>
      </c>
      <c r="L567" s="12">
        <v>44782.0625</v>
      </c>
      <c r="M567" s="8" t="s">
        <v>4893</v>
      </c>
    </row>
    <row r="568" spans="1:13" x14ac:dyDescent="0.25">
      <c r="A568" s="5" t="s">
        <v>151</v>
      </c>
      <c r="B568" s="6" t="s">
        <v>2068</v>
      </c>
      <c r="C568" s="6" t="s">
        <v>2069</v>
      </c>
      <c r="D568" s="6" t="s">
        <v>2070</v>
      </c>
      <c r="E568" s="6" t="s">
        <v>19</v>
      </c>
      <c r="F568" s="6" t="s">
        <v>5</v>
      </c>
      <c r="G568" s="6" t="s">
        <v>6</v>
      </c>
      <c r="H568" s="6" t="s">
        <v>2004</v>
      </c>
      <c r="I568" s="6" t="s">
        <v>2071</v>
      </c>
      <c r="J568" s="13">
        <v>44782.0625</v>
      </c>
      <c r="K568" s="13">
        <v>44787.041666666664</v>
      </c>
      <c r="L568" s="13">
        <v>44799.083333333336</v>
      </c>
      <c r="M568" s="8" t="s">
        <v>4893</v>
      </c>
    </row>
    <row r="569" spans="1:13" x14ac:dyDescent="0.25">
      <c r="A569" s="1" t="s">
        <v>151</v>
      </c>
      <c r="B569" s="2" t="s">
        <v>2072</v>
      </c>
      <c r="C569" s="2" t="s">
        <v>2073</v>
      </c>
      <c r="D569" s="2" t="s">
        <v>1267</v>
      </c>
      <c r="E569" s="2" t="s">
        <v>19</v>
      </c>
      <c r="F569" s="2" t="s">
        <v>5</v>
      </c>
      <c r="G569" s="2" t="s">
        <v>6</v>
      </c>
      <c r="H569" s="2" t="s">
        <v>2004</v>
      </c>
      <c r="I569" s="2" t="s">
        <v>2074</v>
      </c>
      <c r="J569" s="12">
        <v>44798.083333333336</v>
      </c>
      <c r="K569" s="12">
        <v>44803.541666666664</v>
      </c>
      <c r="L569" s="12">
        <v>44814.583333333336</v>
      </c>
      <c r="M569" s="8" t="s">
        <v>4893</v>
      </c>
    </row>
    <row r="570" spans="1:13" x14ac:dyDescent="0.25">
      <c r="A570" s="5" t="s">
        <v>151</v>
      </c>
      <c r="B570" s="6" t="s">
        <v>2075</v>
      </c>
      <c r="C570" s="6" t="s">
        <v>2076</v>
      </c>
      <c r="D570" s="6" t="s">
        <v>2077</v>
      </c>
      <c r="E570" s="6" t="s">
        <v>4</v>
      </c>
      <c r="F570" s="6" t="s">
        <v>5</v>
      </c>
      <c r="G570" s="6" t="s">
        <v>6</v>
      </c>
      <c r="H570" s="6" t="s">
        <v>2004</v>
      </c>
      <c r="I570" s="6" t="s">
        <v>2078</v>
      </c>
      <c r="J570" s="13">
        <v>44814.583333333336</v>
      </c>
      <c r="K570" s="13">
        <v>44819.666666666664</v>
      </c>
      <c r="L570" s="13">
        <v>44829.416666666664</v>
      </c>
      <c r="M570" s="8" t="s">
        <v>4893</v>
      </c>
    </row>
    <row r="571" spans="1:13" x14ac:dyDescent="0.25">
      <c r="A571" s="1" t="s">
        <v>537</v>
      </c>
      <c r="B571" s="2" t="s">
        <v>2079</v>
      </c>
      <c r="C571" s="2" t="s">
        <v>2080</v>
      </c>
      <c r="D571" s="2" t="s">
        <v>2081</v>
      </c>
      <c r="E571" s="2" t="s">
        <v>19</v>
      </c>
      <c r="F571" s="2" t="s">
        <v>5</v>
      </c>
      <c r="G571" s="2" t="s">
        <v>6</v>
      </c>
      <c r="H571" s="2" t="s">
        <v>2004</v>
      </c>
      <c r="I571" s="2" t="s">
        <v>2082</v>
      </c>
      <c r="J571" s="12">
        <v>44829.416666666664</v>
      </c>
      <c r="K571" s="12">
        <v>44845.666666666664</v>
      </c>
      <c r="L571" s="12">
        <v>44858.854166666664</v>
      </c>
      <c r="M571" s="8" t="s">
        <v>4893</v>
      </c>
    </row>
    <row r="572" spans="1:13" x14ac:dyDescent="0.25">
      <c r="A572" s="5" t="s">
        <v>537</v>
      </c>
      <c r="B572" s="6" t="s">
        <v>2083</v>
      </c>
      <c r="C572" s="6" t="s">
        <v>2084</v>
      </c>
      <c r="D572" s="6" t="s">
        <v>2085</v>
      </c>
      <c r="E572" s="6" t="s">
        <v>19</v>
      </c>
      <c r="F572" s="6" t="s">
        <v>5</v>
      </c>
      <c r="G572" s="6" t="s">
        <v>6</v>
      </c>
      <c r="H572" s="6" t="s">
        <v>2004</v>
      </c>
      <c r="I572" s="6" t="s">
        <v>2086</v>
      </c>
      <c r="J572" s="13">
        <v>44858.854166666664</v>
      </c>
      <c r="K572" s="13">
        <v>44865</v>
      </c>
      <c r="L572" s="13">
        <v>44872.5</v>
      </c>
      <c r="M572" s="9" t="s">
        <v>4894</v>
      </c>
    </row>
    <row r="573" spans="1:13" x14ac:dyDescent="0.25">
      <c r="A573" s="1" t="s">
        <v>537</v>
      </c>
      <c r="B573" s="2" t="s">
        <v>2087</v>
      </c>
      <c r="C573" s="2" t="s">
        <v>2088</v>
      </c>
      <c r="D573" s="2" t="s">
        <v>2089</v>
      </c>
      <c r="E573" s="2" t="s">
        <v>19</v>
      </c>
      <c r="F573" s="2" t="s">
        <v>5</v>
      </c>
      <c r="G573" s="2" t="s">
        <v>6</v>
      </c>
      <c r="H573" s="2" t="s">
        <v>2004</v>
      </c>
      <c r="I573" s="2" t="s">
        <v>2090</v>
      </c>
      <c r="J573" s="12">
        <v>44872.5</v>
      </c>
      <c r="K573" s="12">
        <v>44880.5</v>
      </c>
      <c r="L573" s="12">
        <v>44894.916666666664</v>
      </c>
      <c r="M573" s="4" t="s">
        <v>4893</v>
      </c>
    </row>
    <row r="574" spans="1:13" x14ac:dyDescent="0.25">
      <c r="A574" s="5" t="s">
        <v>537</v>
      </c>
      <c r="B574" s="6" t="s">
        <v>2091</v>
      </c>
      <c r="C574" s="6" t="s">
        <v>2092</v>
      </c>
      <c r="D574" s="6" t="s">
        <v>2093</v>
      </c>
      <c r="E574" s="6" t="s">
        <v>19</v>
      </c>
      <c r="F574" s="6" t="s">
        <v>5</v>
      </c>
      <c r="G574" s="6" t="s">
        <v>6</v>
      </c>
      <c r="H574" s="6" t="s">
        <v>2004</v>
      </c>
      <c r="I574" s="6" t="s">
        <v>2094</v>
      </c>
      <c r="J574" s="13">
        <v>44893.916666666664</v>
      </c>
      <c r="K574" s="13">
        <v>44901.125</v>
      </c>
      <c r="L574" s="13">
        <v>44915</v>
      </c>
      <c r="M574" s="9" t="s">
        <v>4893</v>
      </c>
    </row>
    <row r="575" spans="1:13" x14ac:dyDescent="0.25">
      <c r="A575" s="1" t="s">
        <v>537</v>
      </c>
      <c r="B575" s="2" t="s">
        <v>2095</v>
      </c>
      <c r="C575" s="2" t="s">
        <v>2096</v>
      </c>
      <c r="D575" s="2" t="s">
        <v>2097</v>
      </c>
      <c r="E575" s="2" t="s">
        <v>19</v>
      </c>
      <c r="F575" s="2" t="s">
        <v>5</v>
      </c>
      <c r="G575" s="2" t="s">
        <v>6</v>
      </c>
      <c r="H575" s="2" t="s">
        <v>2004</v>
      </c>
      <c r="I575" s="2" t="s">
        <v>2098</v>
      </c>
      <c r="J575" s="12">
        <v>44915</v>
      </c>
      <c r="K575" s="12">
        <v>44919.875</v>
      </c>
      <c r="L575" s="12">
        <v>44932</v>
      </c>
      <c r="M575" s="8" t="s">
        <v>4893</v>
      </c>
    </row>
    <row r="576" spans="1:13" x14ac:dyDescent="0.25">
      <c r="A576" s="5" t="s">
        <v>537</v>
      </c>
      <c r="B576" s="6" t="s">
        <v>2099</v>
      </c>
      <c r="C576" s="6" t="s">
        <v>2100</v>
      </c>
      <c r="D576" s="6" t="s">
        <v>2101</v>
      </c>
      <c r="E576" s="6" t="s">
        <v>19</v>
      </c>
      <c r="F576" s="6" t="s">
        <v>5</v>
      </c>
      <c r="G576" s="6" t="s">
        <v>6</v>
      </c>
      <c r="H576" s="6" t="s">
        <v>2004</v>
      </c>
      <c r="I576" s="6" t="s">
        <v>2102</v>
      </c>
      <c r="J576" s="13">
        <v>44932</v>
      </c>
      <c r="K576" s="13">
        <v>44936.6875</v>
      </c>
      <c r="L576" s="13">
        <v>44944.875</v>
      </c>
      <c r="M576" s="8" t="s">
        <v>4893</v>
      </c>
    </row>
    <row r="577" spans="1:13" x14ac:dyDescent="0.25">
      <c r="A577" s="1" t="s">
        <v>537</v>
      </c>
      <c r="B577" s="2" t="s">
        <v>2103</v>
      </c>
      <c r="C577" s="2" t="s">
        <v>2104</v>
      </c>
      <c r="D577" s="2" t="s">
        <v>2105</v>
      </c>
      <c r="E577" s="2" t="s">
        <v>19</v>
      </c>
      <c r="F577" s="2" t="s">
        <v>5</v>
      </c>
      <c r="G577" s="2" t="s">
        <v>6</v>
      </c>
      <c r="H577" s="2" t="s">
        <v>2004</v>
      </c>
      <c r="I577" s="2" t="s">
        <v>2106</v>
      </c>
      <c r="J577" s="12">
        <v>44944.875</v>
      </c>
      <c r="K577" s="12">
        <v>44951.416666666664</v>
      </c>
      <c r="L577" s="12">
        <v>44956.708333333336</v>
      </c>
      <c r="M577" s="4" t="s">
        <v>4894</v>
      </c>
    </row>
    <row r="578" spans="1:13" x14ac:dyDescent="0.25">
      <c r="A578" s="5" t="s">
        <v>537</v>
      </c>
      <c r="B578" s="6" t="s">
        <v>2107</v>
      </c>
      <c r="C578" s="6" t="s">
        <v>2108</v>
      </c>
      <c r="D578" s="6" t="s">
        <v>2109</v>
      </c>
      <c r="E578" s="6" t="s">
        <v>19</v>
      </c>
      <c r="F578" s="6" t="s">
        <v>5</v>
      </c>
      <c r="G578" s="6" t="s">
        <v>6</v>
      </c>
      <c r="H578" s="6" t="s">
        <v>2004</v>
      </c>
      <c r="I578" s="6" t="s">
        <v>2110</v>
      </c>
      <c r="J578" s="13">
        <v>44956.708333333336</v>
      </c>
      <c r="K578" s="13">
        <v>44963.666666666664</v>
      </c>
      <c r="L578" s="13">
        <v>44982</v>
      </c>
      <c r="M578" s="8" t="s">
        <v>4893</v>
      </c>
    </row>
    <row r="579" spans="1:13" x14ac:dyDescent="0.25">
      <c r="A579" s="1" t="s">
        <v>537</v>
      </c>
      <c r="B579" s="2" t="s">
        <v>2111</v>
      </c>
      <c r="C579" s="2" t="s">
        <v>2112</v>
      </c>
      <c r="D579" s="2" t="s">
        <v>2113</v>
      </c>
      <c r="E579" s="2" t="s">
        <v>4</v>
      </c>
      <c r="F579" s="2" t="s">
        <v>5</v>
      </c>
      <c r="G579" s="2" t="s">
        <v>6</v>
      </c>
      <c r="H579" s="2" t="s">
        <v>2004</v>
      </c>
      <c r="I579" s="2" t="s">
        <v>2114</v>
      </c>
      <c r="J579" s="12">
        <v>44982</v>
      </c>
      <c r="K579" s="12">
        <v>44989</v>
      </c>
      <c r="L579" s="12">
        <v>44997.333333333336</v>
      </c>
      <c r="M579" s="4" t="s">
        <v>4893</v>
      </c>
    </row>
    <row r="580" spans="1:13" x14ac:dyDescent="0.25">
      <c r="A580" s="5" t="s">
        <v>537</v>
      </c>
      <c r="B580" s="6" t="s">
        <v>2115</v>
      </c>
      <c r="C580" s="6" t="s">
        <v>2116</v>
      </c>
      <c r="D580" s="6" t="s">
        <v>2015</v>
      </c>
      <c r="E580" s="6" t="s">
        <v>4</v>
      </c>
      <c r="F580" s="6" t="s">
        <v>5</v>
      </c>
      <c r="G580" s="6" t="s">
        <v>6</v>
      </c>
      <c r="H580" s="6" t="s">
        <v>2004</v>
      </c>
      <c r="I580" s="6" t="s">
        <v>2117</v>
      </c>
      <c r="J580" s="13">
        <v>44997.333333333336</v>
      </c>
      <c r="K580" s="13">
        <v>45001.416666666664</v>
      </c>
      <c r="L580" s="13">
        <v>45006.65625</v>
      </c>
      <c r="M580" s="8" t="s">
        <v>4893</v>
      </c>
    </row>
    <row r="581" spans="1:13" x14ac:dyDescent="0.25">
      <c r="A581" s="1" t="s">
        <v>537</v>
      </c>
      <c r="B581" s="2" t="s">
        <v>2118</v>
      </c>
      <c r="C581" s="2" t="s">
        <v>2119</v>
      </c>
      <c r="D581" s="2" t="s">
        <v>2120</v>
      </c>
      <c r="E581" s="2" t="s">
        <v>19</v>
      </c>
      <c r="F581" s="2" t="s">
        <v>5</v>
      </c>
      <c r="G581" s="2" t="s">
        <v>6</v>
      </c>
      <c r="H581" s="2" t="s">
        <v>2004</v>
      </c>
      <c r="I581" s="2" t="s">
        <v>2121</v>
      </c>
      <c r="J581" s="12">
        <v>45006.65625</v>
      </c>
      <c r="K581" s="12">
        <v>45012.541666666664</v>
      </c>
      <c r="L581" s="12">
        <v>45020.166666666664</v>
      </c>
      <c r="M581" s="8" t="s">
        <v>4893</v>
      </c>
    </row>
    <row r="582" spans="1:13" x14ac:dyDescent="0.25">
      <c r="A582" s="5" t="s">
        <v>537</v>
      </c>
      <c r="B582" s="6" t="s">
        <v>2122</v>
      </c>
      <c r="C582" s="6" t="s">
        <v>2123</v>
      </c>
      <c r="D582" s="6" t="s">
        <v>2124</v>
      </c>
      <c r="E582" s="6" t="s">
        <v>4</v>
      </c>
      <c r="F582" s="6" t="s">
        <v>5</v>
      </c>
      <c r="G582" s="6" t="s">
        <v>6</v>
      </c>
      <c r="H582" s="6" t="s">
        <v>2004</v>
      </c>
      <c r="I582" s="6" t="s">
        <v>2125</v>
      </c>
      <c r="J582" s="13">
        <v>45020.166666666664</v>
      </c>
      <c r="K582" s="13">
        <v>45025.5</v>
      </c>
      <c r="L582" s="13">
        <v>45030.75</v>
      </c>
      <c r="M582" s="8" t="s">
        <v>4893</v>
      </c>
    </row>
    <row r="583" spans="1:13" x14ac:dyDescent="0.25">
      <c r="A583" s="1" t="s">
        <v>537</v>
      </c>
      <c r="B583" s="2" t="s">
        <v>2126</v>
      </c>
      <c r="C583" s="2" t="s">
        <v>2127</v>
      </c>
      <c r="D583" s="2" t="s">
        <v>1291</v>
      </c>
      <c r="E583" s="2" t="s">
        <v>4</v>
      </c>
      <c r="F583" s="2" t="s">
        <v>5</v>
      </c>
      <c r="G583" s="2" t="s">
        <v>6</v>
      </c>
      <c r="H583" s="2" t="s">
        <v>2004</v>
      </c>
      <c r="I583" s="2" t="s">
        <v>2128</v>
      </c>
      <c r="J583" s="12">
        <v>45030.75</v>
      </c>
      <c r="K583" s="12">
        <v>45034.5</v>
      </c>
      <c r="L583" s="12">
        <v>45039.291666666664</v>
      </c>
      <c r="M583" s="4" t="s">
        <v>4893</v>
      </c>
    </row>
    <row r="584" spans="1:13" x14ac:dyDescent="0.25">
      <c r="A584" s="5" t="s">
        <v>537</v>
      </c>
      <c r="B584" s="6" t="s">
        <v>2129</v>
      </c>
      <c r="C584" s="6" t="s">
        <v>2130</v>
      </c>
      <c r="D584" s="6" t="s">
        <v>2131</v>
      </c>
      <c r="E584" s="6" t="s">
        <v>19</v>
      </c>
      <c r="F584" s="6" t="s">
        <v>5</v>
      </c>
      <c r="G584" s="6" t="s">
        <v>6</v>
      </c>
      <c r="H584" s="6" t="s">
        <v>2004</v>
      </c>
      <c r="I584" s="6" t="s">
        <v>2132</v>
      </c>
      <c r="J584" s="13">
        <v>45039.291666666664</v>
      </c>
      <c r="K584" s="13">
        <v>45045.958333333336</v>
      </c>
      <c r="L584" s="13">
        <v>45053.729166666664</v>
      </c>
      <c r="M584" s="8" t="s">
        <v>4893</v>
      </c>
    </row>
    <row r="585" spans="1:13" x14ac:dyDescent="0.25">
      <c r="A585" s="1" t="s">
        <v>537</v>
      </c>
      <c r="B585" s="2" t="s">
        <v>2133</v>
      </c>
      <c r="C585" s="2" t="s">
        <v>2134</v>
      </c>
      <c r="D585" s="2" t="s">
        <v>2135</v>
      </c>
      <c r="E585" s="2" t="s">
        <v>19</v>
      </c>
      <c r="F585" s="2" t="s">
        <v>5</v>
      </c>
      <c r="G585" s="2" t="s">
        <v>6</v>
      </c>
      <c r="H585" s="2" t="s">
        <v>2004</v>
      </c>
      <c r="I585" s="2" t="s">
        <v>2136</v>
      </c>
      <c r="J585" s="12">
        <v>45053.729166666664</v>
      </c>
      <c r="K585" s="12">
        <v>45056.854166666664</v>
      </c>
      <c r="L585" s="12">
        <v>45065.083333333336</v>
      </c>
      <c r="M585" s="8" t="s">
        <v>4893</v>
      </c>
    </row>
    <row r="586" spans="1:13" x14ac:dyDescent="0.25">
      <c r="A586" s="5" t="s">
        <v>537</v>
      </c>
      <c r="B586" s="6" t="s">
        <v>2137</v>
      </c>
      <c r="C586" s="6" t="s">
        <v>2138</v>
      </c>
      <c r="D586" s="6" t="s">
        <v>2139</v>
      </c>
      <c r="E586" s="6" t="s">
        <v>19</v>
      </c>
      <c r="F586" s="6" t="s">
        <v>5</v>
      </c>
      <c r="G586" s="6" t="s">
        <v>6</v>
      </c>
      <c r="H586" s="6" t="s">
        <v>2004</v>
      </c>
      <c r="I586" s="6" t="s">
        <v>2140</v>
      </c>
      <c r="J586" s="13">
        <v>45065.083333333336</v>
      </c>
      <c r="K586" s="13">
        <v>45069.125</v>
      </c>
      <c r="L586" s="13">
        <v>45076.625</v>
      </c>
      <c r="M586" s="9" t="s">
        <v>4893</v>
      </c>
    </row>
    <row r="587" spans="1:13" x14ac:dyDescent="0.25">
      <c r="A587" s="1" t="s">
        <v>537</v>
      </c>
      <c r="B587" s="2" t="s">
        <v>2141</v>
      </c>
      <c r="C587" s="2" t="s">
        <v>2142</v>
      </c>
      <c r="D587" s="2" t="s">
        <v>2143</v>
      </c>
      <c r="E587" s="2" t="s">
        <v>4</v>
      </c>
      <c r="F587" s="2" t="s">
        <v>5</v>
      </c>
      <c r="G587" s="2" t="s">
        <v>6</v>
      </c>
      <c r="H587" s="2" t="s">
        <v>2004</v>
      </c>
      <c r="I587" s="2" t="s">
        <v>2144</v>
      </c>
      <c r="J587" s="12">
        <v>45076.625</v>
      </c>
      <c r="K587" s="12">
        <v>45080.625</v>
      </c>
      <c r="L587" s="12">
        <v>45086.520833333336</v>
      </c>
      <c r="M587" s="8" t="s">
        <v>4893</v>
      </c>
    </row>
    <row r="588" spans="1:13" x14ac:dyDescent="0.25">
      <c r="A588" s="5" t="s">
        <v>537</v>
      </c>
      <c r="B588" s="6" t="s">
        <v>2145</v>
      </c>
      <c r="C588" s="6" t="s">
        <v>2146</v>
      </c>
      <c r="D588" s="6" t="s">
        <v>2147</v>
      </c>
      <c r="E588" s="6" t="s">
        <v>19</v>
      </c>
      <c r="F588" s="6" t="s">
        <v>5</v>
      </c>
      <c r="G588" s="6" t="s">
        <v>6</v>
      </c>
      <c r="H588" s="6" t="s">
        <v>2004</v>
      </c>
      <c r="I588" s="6" t="s">
        <v>2148</v>
      </c>
      <c r="J588" s="13">
        <v>45086.604166666664</v>
      </c>
      <c r="K588" s="13">
        <v>45090.5625</v>
      </c>
      <c r="L588" s="13">
        <v>45098.333333333336</v>
      </c>
      <c r="M588" s="8" t="s">
        <v>4893</v>
      </c>
    </row>
    <row r="589" spans="1:13" x14ac:dyDescent="0.25">
      <c r="A589" s="1" t="s">
        <v>537</v>
      </c>
      <c r="B589" s="2" t="s">
        <v>2149</v>
      </c>
      <c r="C589" s="2" t="s">
        <v>2150</v>
      </c>
      <c r="D589" s="2" t="s">
        <v>2151</v>
      </c>
      <c r="E589" s="2" t="s">
        <v>19</v>
      </c>
      <c r="F589" s="2" t="s">
        <v>5</v>
      </c>
      <c r="G589" s="2" t="s">
        <v>6</v>
      </c>
      <c r="H589" s="2" t="s">
        <v>2004</v>
      </c>
      <c r="I589" s="2" t="s">
        <v>2152</v>
      </c>
      <c r="J589" s="12">
        <v>45098.333333333336</v>
      </c>
      <c r="K589" s="12">
        <v>45101</v>
      </c>
      <c r="L589" s="12">
        <v>45109</v>
      </c>
      <c r="M589" s="4" t="s">
        <v>4893</v>
      </c>
    </row>
    <row r="590" spans="1:13" x14ac:dyDescent="0.25">
      <c r="A590" s="5" t="s">
        <v>537</v>
      </c>
      <c r="B590" s="6" t="s">
        <v>2153</v>
      </c>
      <c r="C590" s="6" t="s">
        <v>2154</v>
      </c>
      <c r="D590" s="6" t="s">
        <v>2155</v>
      </c>
      <c r="E590" s="6" t="s">
        <v>19</v>
      </c>
      <c r="F590" s="6" t="s">
        <v>5</v>
      </c>
      <c r="G590" s="6" t="s">
        <v>6</v>
      </c>
      <c r="H590" s="6" t="s">
        <v>2004</v>
      </c>
      <c r="I590" s="6" t="s">
        <v>2156</v>
      </c>
      <c r="J590" s="13">
        <v>45109</v>
      </c>
      <c r="K590" s="13">
        <v>45120.958333333336</v>
      </c>
      <c r="L590" s="13">
        <v>45133.375</v>
      </c>
      <c r="M590" s="8" t="s">
        <v>4893</v>
      </c>
    </row>
    <row r="591" spans="1:13" x14ac:dyDescent="0.25">
      <c r="A591" s="1" t="s">
        <v>537</v>
      </c>
      <c r="B591" s="2" t="s">
        <v>2157</v>
      </c>
      <c r="C591" s="2" t="s">
        <v>2158</v>
      </c>
      <c r="D591" s="2" t="s">
        <v>23</v>
      </c>
      <c r="E591" s="2" t="s">
        <v>4</v>
      </c>
      <c r="F591" s="2" t="s">
        <v>5</v>
      </c>
      <c r="G591" s="2" t="s">
        <v>6</v>
      </c>
      <c r="H591" s="2" t="s">
        <v>2004</v>
      </c>
      <c r="I591" s="2" t="s">
        <v>2159</v>
      </c>
      <c r="J591" s="12">
        <v>45133.375</v>
      </c>
      <c r="K591" s="12">
        <v>45137.041666666664</v>
      </c>
      <c r="L591" s="12">
        <v>45142.208333333336</v>
      </c>
      <c r="M591" s="4" t="s">
        <v>4893</v>
      </c>
    </row>
    <row r="592" spans="1:13" x14ac:dyDescent="0.25">
      <c r="A592" s="5" t="s">
        <v>537</v>
      </c>
      <c r="B592" s="6" t="s">
        <v>2160</v>
      </c>
      <c r="C592" s="6" t="s">
        <v>2161</v>
      </c>
      <c r="D592" s="6" t="s">
        <v>2162</v>
      </c>
      <c r="E592" s="6" t="s">
        <v>19</v>
      </c>
      <c r="F592" s="6" t="s">
        <v>5</v>
      </c>
      <c r="G592" s="6" t="s">
        <v>6</v>
      </c>
      <c r="H592" s="6" t="s">
        <v>2004</v>
      </c>
      <c r="I592" s="6" t="s">
        <v>2163</v>
      </c>
      <c r="J592" s="13">
        <v>45142.208333333336</v>
      </c>
      <c r="K592" s="13">
        <v>45147.0625</v>
      </c>
      <c r="L592" s="13">
        <v>45152.083333333336</v>
      </c>
      <c r="M592" s="8" t="s">
        <v>4893</v>
      </c>
    </row>
    <row r="593" spans="1:13" x14ac:dyDescent="0.25">
      <c r="A593" s="1" t="s">
        <v>537</v>
      </c>
      <c r="B593" s="2" t="s">
        <v>2164</v>
      </c>
      <c r="C593" s="2" t="s">
        <v>2165</v>
      </c>
      <c r="D593" s="2" t="s">
        <v>2166</v>
      </c>
      <c r="E593" s="2" t="s">
        <v>19</v>
      </c>
      <c r="F593" s="2" t="s">
        <v>5</v>
      </c>
      <c r="G593" s="2" t="s">
        <v>6</v>
      </c>
      <c r="H593" s="2" t="s">
        <v>2004</v>
      </c>
      <c r="I593" s="2" t="s">
        <v>2167</v>
      </c>
      <c r="J593" s="12">
        <v>45152.083333333336</v>
      </c>
      <c r="K593" s="12">
        <v>45156.458333333336</v>
      </c>
      <c r="L593" s="12">
        <v>45163.875</v>
      </c>
      <c r="M593" s="4" t="s">
        <v>4893</v>
      </c>
    </row>
    <row r="594" spans="1:13" x14ac:dyDescent="0.25">
      <c r="A594" s="5" t="s">
        <v>537</v>
      </c>
      <c r="B594" s="6" t="s">
        <v>2168</v>
      </c>
      <c r="C594" s="6" t="s">
        <v>2169</v>
      </c>
      <c r="D594" s="6" t="s">
        <v>2170</v>
      </c>
      <c r="E594" s="6" t="s">
        <v>19</v>
      </c>
      <c r="F594" s="6" t="s">
        <v>5</v>
      </c>
      <c r="G594" s="6" t="s">
        <v>6</v>
      </c>
      <c r="H594" s="6" t="s">
        <v>2004</v>
      </c>
      <c r="I594" s="6" t="s">
        <v>2171</v>
      </c>
      <c r="J594" s="13">
        <v>45163.875</v>
      </c>
      <c r="K594" s="13">
        <v>45168.416666666664</v>
      </c>
      <c r="L594" s="13">
        <v>45176</v>
      </c>
      <c r="M594" s="9" t="s">
        <v>4893</v>
      </c>
    </row>
    <row r="595" spans="1:13" x14ac:dyDescent="0.25">
      <c r="A595" s="1" t="s">
        <v>151</v>
      </c>
      <c r="B595" s="2" t="s">
        <v>2172</v>
      </c>
      <c r="C595" s="2" t="s">
        <v>2173</v>
      </c>
      <c r="D595" s="2" t="s">
        <v>2174</v>
      </c>
      <c r="E595" s="2" t="s">
        <v>19</v>
      </c>
      <c r="F595" s="2" t="s">
        <v>5</v>
      </c>
      <c r="G595" s="2" t="s">
        <v>6</v>
      </c>
      <c r="H595" s="2" t="s">
        <v>2004</v>
      </c>
      <c r="I595" s="2" t="s">
        <v>2175</v>
      </c>
      <c r="J595" s="12">
        <v>45176</v>
      </c>
      <c r="K595" s="12">
        <v>45183.708333333336</v>
      </c>
      <c r="L595" s="12">
        <v>45197.75</v>
      </c>
      <c r="M595" s="4" t="s">
        <v>4893</v>
      </c>
    </row>
    <row r="596" spans="1:13" x14ac:dyDescent="0.25">
      <c r="A596" s="5" t="s">
        <v>151</v>
      </c>
      <c r="B596" s="6" t="s">
        <v>2176</v>
      </c>
      <c r="C596" s="6" t="s">
        <v>2177</v>
      </c>
      <c r="D596" s="6" t="s">
        <v>2178</v>
      </c>
      <c r="E596" s="6" t="s">
        <v>19</v>
      </c>
      <c r="F596" s="6" t="s">
        <v>5</v>
      </c>
      <c r="G596" s="6" t="s">
        <v>6</v>
      </c>
      <c r="H596" s="6" t="s">
        <v>2004</v>
      </c>
      <c r="I596" s="6" t="s">
        <v>2179</v>
      </c>
      <c r="J596" s="13">
        <v>45197.75</v>
      </c>
      <c r="K596" s="13">
        <v>45201.708333333336</v>
      </c>
      <c r="L596" s="13">
        <v>45216.666666666664</v>
      </c>
      <c r="M596" s="8" t="s">
        <v>4893</v>
      </c>
    </row>
    <row r="597" spans="1:13" x14ac:dyDescent="0.25">
      <c r="A597" s="1" t="s">
        <v>151</v>
      </c>
      <c r="B597" s="2" t="s">
        <v>2180</v>
      </c>
      <c r="C597" s="2" t="s">
        <v>2181</v>
      </c>
      <c r="D597" s="2" t="s">
        <v>14</v>
      </c>
      <c r="E597" s="2" t="s">
        <v>19</v>
      </c>
      <c r="F597" s="2" t="s">
        <v>5</v>
      </c>
      <c r="G597" s="2" t="s">
        <v>6</v>
      </c>
      <c r="H597" s="2" t="s">
        <v>2004</v>
      </c>
      <c r="I597" s="2" t="s">
        <v>2182</v>
      </c>
      <c r="J597" s="12">
        <v>45216.666666666664</v>
      </c>
      <c r="K597" s="12">
        <v>45220.104166666664</v>
      </c>
      <c r="L597" s="12">
        <v>45231.791666666664</v>
      </c>
      <c r="M597" s="8" t="s">
        <v>4893</v>
      </c>
    </row>
    <row r="598" spans="1:13" x14ac:dyDescent="0.25">
      <c r="A598" s="5" t="s">
        <v>537</v>
      </c>
      <c r="B598" s="6" t="s">
        <v>2183</v>
      </c>
      <c r="C598" s="6" t="s">
        <v>2184</v>
      </c>
      <c r="D598" s="6" t="s">
        <v>2185</v>
      </c>
      <c r="E598" s="6" t="s">
        <v>19</v>
      </c>
      <c r="F598" s="6" t="s">
        <v>5</v>
      </c>
      <c r="G598" s="6" t="s">
        <v>6</v>
      </c>
      <c r="H598" s="6" t="s">
        <v>2004</v>
      </c>
      <c r="I598" s="6" t="s">
        <v>2186</v>
      </c>
      <c r="J598" s="13">
        <v>45231.791666666664</v>
      </c>
      <c r="K598" s="13">
        <v>45238.270833333336</v>
      </c>
      <c r="L598" s="13">
        <v>45245.583333333336</v>
      </c>
      <c r="M598" s="9" t="s">
        <v>4893</v>
      </c>
    </row>
    <row r="599" spans="1:13" x14ac:dyDescent="0.25">
      <c r="A599" s="1" t="s">
        <v>537</v>
      </c>
      <c r="B599" s="2" t="s">
        <v>2187</v>
      </c>
      <c r="C599" s="2" t="s">
        <v>2188</v>
      </c>
      <c r="D599" s="2" t="s">
        <v>2189</v>
      </c>
      <c r="E599" s="2" t="s">
        <v>19</v>
      </c>
      <c r="F599" s="2" t="s">
        <v>5</v>
      </c>
      <c r="G599" s="2" t="s">
        <v>6</v>
      </c>
      <c r="H599" s="2" t="s">
        <v>2004</v>
      </c>
      <c r="I599" s="2" t="s">
        <v>2190</v>
      </c>
      <c r="J599" s="12">
        <v>45245.583333333336</v>
      </c>
      <c r="K599" s="12">
        <v>45250.208333333336</v>
      </c>
      <c r="L599" s="12">
        <v>45257</v>
      </c>
      <c r="M599" s="4" t="s">
        <v>4893</v>
      </c>
    </row>
    <row r="600" spans="1:13" x14ac:dyDescent="0.25">
      <c r="A600" s="5" t="s">
        <v>537</v>
      </c>
      <c r="B600" s="6" t="s">
        <v>2191</v>
      </c>
      <c r="C600" s="6" t="s">
        <v>2192</v>
      </c>
      <c r="D600" s="6" t="s">
        <v>2193</v>
      </c>
      <c r="E600" s="6" t="s">
        <v>19</v>
      </c>
      <c r="F600" s="6" t="s">
        <v>5</v>
      </c>
      <c r="G600" s="6" t="s">
        <v>6</v>
      </c>
      <c r="H600" s="6" t="s">
        <v>2004</v>
      </c>
      <c r="I600" s="6" t="s">
        <v>2194</v>
      </c>
      <c r="J600" s="13">
        <v>45257</v>
      </c>
      <c r="K600" s="13">
        <v>45276.708333333336</v>
      </c>
      <c r="L600" s="13">
        <v>45286</v>
      </c>
      <c r="M600" s="8" t="s">
        <v>4893</v>
      </c>
    </row>
    <row r="601" spans="1:13" x14ac:dyDescent="0.25">
      <c r="A601" s="1" t="s">
        <v>537</v>
      </c>
      <c r="B601" s="2" t="s">
        <v>2195</v>
      </c>
      <c r="C601" s="2" t="s">
        <v>2196</v>
      </c>
      <c r="D601" s="2" t="s">
        <v>2197</v>
      </c>
      <c r="E601" s="2" t="s">
        <v>19</v>
      </c>
      <c r="F601" s="2" t="s">
        <v>5</v>
      </c>
      <c r="G601" s="2" t="s">
        <v>6</v>
      </c>
      <c r="H601" s="2" t="s">
        <v>2004</v>
      </c>
      <c r="I601" s="2" t="s">
        <v>2198</v>
      </c>
      <c r="J601" s="12">
        <v>45286</v>
      </c>
      <c r="K601" s="12">
        <v>45290.59375</v>
      </c>
      <c r="L601" s="12">
        <v>45298.125</v>
      </c>
      <c r="M601" s="4" t="s">
        <v>4893</v>
      </c>
    </row>
    <row r="602" spans="1:13" x14ac:dyDescent="0.25">
      <c r="A602" s="5" t="s">
        <v>537</v>
      </c>
      <c r="B602" s="6" t="s">
        <v>2199</v>
      </c>
      <c r="C602" s="6" t="s">
        <v>2200</v>
      </c>
      <c r="D602" s="6" t="s">
        <v>2201</v>
      </c>
      <c r="E602" s="6" t="s">
        <v>19</v>
      </c>
      <c r="F602" s="6" t="s">
        <v>5</v>
      </c>
      <c r="G602" s="6" t="s">
        <v>6</v>
      </c>
      <c r="H602" s="6" t="s">
        <v>2004</v>
      </c>
      <c r="I602" s="6" t="s">
        <v>2202</v>
      </c>
      <c r="J602" s="13">
        <v>45298.125</v>
      </c>
      <c r="K602" s="13">
        <v>45303.75</v>
      </c>
      <c r="L602" s="13">
        <v>45310.583333333336</v>
      </c>
      <c r="M602" s="9" t="s">
        <v>4893</v>
      </c>
    </row>
    <row r="603" spans="1:13" x14ac:dyDescent="0.25">
      <c r="A603" s="1" t="s">
        <v>537</v>
      </c>
      <c r="B603" s="2" t="s">
        <v>2203</v>
      </c>
      <c r="C603" s="2" t="s">
        <v>2204</v>
      </c>
      <c r="D603" s="2" t="s">
        <v>2205</v>
      </c>
      <c r="E603" s="2" t="s">
        <v>19</v>
      </c>
      <c r="F603" s="2" t="s">
        <v>5</v>
      </c>
      <c r="G603" s="2" t="s">
        <v>6</v>
      </c>
      <c r="H603" s="2" t="s">
        <v>2004</v>
      </c>
      <c r="I603" s="2" t="s">
        <v>2206</v>
      </c>
      <c r="J603" s="12">
        <v>45310.583333333336</v>
      </c>
      <c r="K603" s="12">
        <v>45312.916666666664</v>
      </c>
      <c r="L603" s="12">
        <v>45320.208333333336</v>
      </c>
      <c r="M603" s="8" t="s">
        <v>4893</v>
      </c>
    </row>
    <row r="604" spans="1:13" x14ac:dyDescent="0.25">
      <c r="A604" s="5" t="s">
        <v>537</v>
      </c>
      <c r="B604" s="6" t="s">
        <v>2207</v>
      </c>
      <c r="C604" s="6" t="s">
        <v>2208</v>
      </c>
      <c r="D604" s="6" t="s">
        <v>2209</v>
      </c>
      <c r="E604" s="6" t="s">
        <v>19</v>
      </c>
      <c r="F604" s="6" t="s">
        <v>5</v>
      </c>
      <c r="G604" s="6" t="s">
        <v>6</v>
      </c>
      <c r="H604" s="6" t="s">
        <v>2004</v>
      </c>
      <c r="I604" s="6" t="s">
        <v>2210</v>
      </c>
      <c r="J604" s="13">
        <v>45320.208333333336</v>
      </c>
      <c r="K604" s="13">
        <v>45329.208333333336</v>
      </c>
      <c r="L604" s="13">
        <v>45336.25</v>
      </c>
      <c r="M604" s="8" t="s">
        <v>4893</v>
      </c>
    </row>
    <row r="605" spans="1:13" x14ac:dyDescent="0.25">
      <c r="A605" s="1" t="s">
        <v>537</v>
      </c>
      <c r="B605" s="2" t="s">
        <v>2211</v>
      </c>
      <c r="C605" s="2" t="s">
        <v>2212</v>
      </c>
      <c r="D605" s="2" t="s">
        <v>2213</v>
      </c>
      <c r="E605" s="2" t="s">
        <v>19</v>
      </c>
      <c r="F605" s="2" t="s">
        <v>5</v>
      </c>
      <c r="G605" s="2" t="s">
        <v>6</v>
      </c>
      <c r="H605" s="2" t="s">
        <v>2004</v>
      </c>
      <c r="I605" s="2" t="s">
        <v>2214</v>
      </c>
      <c r="J605" s="12">
        <v>45336.25</v>
      </c>
      <c r="K605" s="12">
        <v>45345.25</v>
      </c>
      <c r="L605" s="12">
        <v>45353.25</v>
      </c>
      <c r="M605" s="8" t="s">
        <v>4893</v>
      </c>
    </row>
    <row r="606" spans="1:13" x14ac:dyDescent="0.25">
      <c r="A606" s="5" t="s">
        <v>537</v>
      </c>
      <c r="B606" s="6" t="s">
        <v>2215</v>
      </c>
      <c r="C606" s="6" t="s">
        <v>2216</v>
      </c>
      <c r="D606" s="6" t="s">
        <v>2217</v>
      </c>
      <c r="E606" s="6" t="s">
        <v>19</v>
      </c>
      <c r="F606" s="6" t="s">
        <v>5</v>
      </c>
      <c r="G606" s="6" t="s">
        <v>6</v>
      </c>
      <c r="H606" s="6" t="s">
        <v>2004</v>
      </c>
      <c r="I606" s="6" t="s">
        <v>2218</v>
      </c>
      <c r="J606" s="13">
        <v>45353.25</v>
      </c>
      <c r="K606" s="13">
        <v>45360.5625</v>
      </c>
      <c r="L606" s="13">
        <v>45369</v>
      </c>
      <c r="M606" s="9" t="s">
        <v>4893</v>
      </c>
    </row>
    <row r="607" spans="1:13" x14ac:dyDescent="0.25">
      <c r="A607" s="1" t="s">
        <v>537</v>
      </c>
      <c r="B607" s="2" t="s">
        <v>2219</v>
      </c>
      <c r="C607" s="2" t="s">
        <v>2220</v>
      </c>
      <c r="D607" s="2" t="s">
        <v>2221</v>
      </c>
      <c r="E607" s="2" t="s">
        <v>19</v>
      </c>
      <c r="F607" s="2" t="s">
        <v>5</v>
      </c>
      <c r="G607" s="2" t="s">
        <v>6</v>
      </c>
      <c r="H607" s="2" t="s">
        <v>2004</v>
      </c>
      <c r="I607" s="2" t="s">
        <v>2222</v>
      </c>
      <c r="J607" s="12">
        <v>45369</v>
      </c>
      <c r="K607" s="12">
        <v>45371.541666666664</v>
      </c>
      <c r="L607" s="12">
        <v>45378.6875</v>
      </c>
      <c r="M607" s="8" t="s">
        <v>4893</v>
      </c>
    </row>
    <row r="608" spans="1:13" x14ac:dyDescent="0.25">
      <c r="A608" s="5" t="s">
        <v>537</v>
      </c>
      <c r="B608" s="6" t="s">
        <v>2223</v>
      </c>
      <c r="C608" s="6" t="s">
        <v>2224</v>
      </c>
      <c r="D608" s="6" t="s">
        <v>2225</v>
      </c>
      <c r="E608" s="6" t="s">
        <v>19</v>
      </c>
      <c r="F608" s="6" t="s">
        <v>5</v>
      </c>
      <c r="G608" s="6" t="s">
        <v>6</v>
      </c>
      <c r="H608" s="6" t="s">
        <v>2004</v>
      </c>
      <c r="I608" s="6" t="s">
        <v>2226</v>
      </c>
      <c r="J608" s="13">
        <v>45378.6875</v>
      </c>
      <c r="K608" s="13">
        <v>45382.875</v>
      </c>
      <c r="L608" s="13">
        <v>45390.375</v>
      </c>
      <c r="M608" s="9" t="s">
        <v>4893</v>
      </c>
    </row>
    <row r="609" spans="1:13" x14ac:dyDescent="0.25">
      <c r="A609" s="1" t="s">
        <v>178</v>
      </c>
      <c r="B609" s="2" t="s">
        <v>2227</v>
      </c>
      <c r="C609" s="2" t="s">
        <v>2228</v>
      </c>
      <c r="D609" s="2" t="s">
        <v>2229</v>
      </c>
      <c r="E609" s="2" t="s">
        <v>19</v>
      </c>
      <c r="F609" s="2" t="s">
        <v>5</v>
      </c>
      <c r="G609" s="2" t="s">
        <v>6</v>
      </c>
      <c r="H609" s="2" t="s">
        <v>2230</v>
      </c>
      <c r="I609" s="2" t="s">
        <v>2231</v>
      </c>
      <c r="J609" s="12">
        <v>44461</v>
      </c>
      <c r="K609" s="12">
        <v>44461</v>
      </c>
      <c r="L609" s="12">
        <v>44484.895833333336</v>
      </c>
      <c r="M609" s="4" t="s">
        <v>4893</v>
      </c>
    </row>
    <row r="610" spans="1:13" x14ac:dyDescent="0.25">
      <c r="A610" s="5" t="s">
        <v>178</v>
      </c>
      <c r="B610" s="6" t="s">
        <v>2232</v>
      </c>
      <c r="C610" s="6" t="s">
        <v>2233</v>
      </c>
      <c r="D610" s="6" t="s">
        <v>2234</v>
      </c>
      <c r="E610" s="6" t="s">
        <v>19</v>
      </c>
      <c r="F610" s="6" t="s">
        <v>5</v>
      </c>
      <c r="G610" s="6" t="s">
        <v>6</v>
      </c>
      <c r="H610" s="6" t="s">
        <v>2230</v>
      </c>
      <c r="I610" s="6" t="s">
        <v>2235</v>
      </c>
      <c r="J610" s="13">
        <v>44484.895833333336</v>
      </c>
      <c r="K610" s="13">
        <v>44500.885416666664</v>
      </c>
      <c r="L610" s="13">
        <v>44513.208333333336</v>
      </c>
      <c r="M610" s="8" t="s">
        <v>4893</v>
      </c>
    </row>
    <row r="611" spans="1:13" x14ac:dyDescent="0.25">
      <c r="A611" s="1" t="s">
        <v>178</v>
      </c>
      <c r="B611" s="2" t="s">
        <v>2236</v>
      </c>
      <c r="C611" s="2" t="s">
        <v>2237</v>
      </c>
      <c r="D611" s="2" t="s">
        <v>2238</v>
      </c>
      <c r="E611" s="2" t="s">
        <v>19</v>
      </c>
      <c r="F611" s="2" t="s">
        <v>5</v>
      </c>
      <c r="G611" s="2" t="s">
        <v>6</v>
      </c>
      <c r="H611" s="2" t="s">
        <v>2230</v>
      </c>
      <c r="I611" s="2" t="s">
        <v>2239</v>
      </c>
      <c r="J611" s="12">
        <v>44513.208333333336</v>
      </c>
      <c r="K611" s="12">
        <v>44521.166666666664</v>
      </c>
      <c r="L611" s="12">
        <v>44534.145833333336</v>
      </c>
      <c r="M611" s="4" t="s">
        <v>4893</v>
      </c>
    </row>
    <row r="612" spans="1:13" x14ac:dyDescent="0.25">
      <c r="A612" s="5" t="s">
        <v>178</v>
      </c>
      <c r="B612" s="6" t="s">
        <v>2240</v>
      </c>
      <c r="C612" s="6" t="s">
        <v>2241</v>
      </c>
      <c r="D612" s="6" t="s">
        <v>2242</v>
      </c>
      <c r="E612" s="6" t="s">
        <v>19</v>
      </c>
      <c r="F612" s="6" t="s">
        <v>5</v>
      </c>
      <c r="G612" s="6" t="s">
        <v>6</v>
      </c>
      <c r="H612" s="6" t="s">
        <v>2230</v>
      </c>
      <c r="I612" s="6" t="s">
        <v>2243</v>
      </c>
      <c r="J612" s="13">
        <v>44534.145833333336</v>
      </c>
      <c r="K612" s="13">
        <v>44558.5</v>
      </c>
      <c r="L612" s="13">
        <v>44575.541666666664</v>
      </c>
      <c r="M612" s="8" t="s">
        <v>4893</v>
      </c>
    </row>
    <row r="613" spans="1:13" x14ac:dyDescent="0.25">
      <c r="A613" s="1" t="s">
        <v>178</v>
      </c>
      <c r="B613" s="2" t="s">
        <v>2244</v>
      </c>
      <c r="C613" s="2" t="s">
        <v>2245</v>
      </c>
      <c r="D613" s="2" t="s">
        <v>2246</v>
      </c>
      <c r="E613" s="2" t="s">
        <v>19</v>
      </c>
      <c r="F613" s="2" t="s">
        <v>5</v>
      </c>
      <c r="G613" s="2" t="s">
        <v>6</v>
      </c>
      <c r="H613" s="2" t="s">
        <v>2230</v>
      </c>
      <c r="I613" s="2" t="s">
        <v>2247</v>
      </c>
      <c r="J613" s="12">
        <v>44575.541666666664</v>
      </c>
      <c r="K613" s="12">
        <v>44580.520833333336</v>
      </c>
      <c r="L613" s="12">
        <v>44597</v>
      </c>
      <c r="M613" s="8" t="s">
        <v>4893</v>
      </c>
    </row>
    <row r="614" spans="1:13" x14ac:dyDescent="0.25">
      <c r="A614" s="5" t="s">
        <v>178</v>
      </c>
      <c r="B614" s="6" t="s">
        <v>2248</v>
      </c>
      <c r="C614" s="6" t="s">
        <v>2249</v>
      </c>
      <c r="D614" s="6" t="s">
        <v>2250</v>
      </c>
      <c r="E614" s="6" t="s">
        <v>19</v>
      </c>
      <c r="F614" s="6" t="s">
        <v>5</v>
      </c>
      <c r="G614" s="6" t="s">
        <v>6</v>
      </c>
      <c r="H614" s="6" t="s">
        <v>2230</v>
      </c>
      <c r="I614" s="6" t="s">
        <v>2251</v>
      </c>
      <c r="J614" s="13">
        <v>44597</v>
      </c>
      <c r="K614" s="13">
        <v>44605.770833333336</v>
      </c>
      <c r="L614" s="13">
        <v>44632.541666666664</v>
      </c>
      <c r="M614" s="9" t="s">
        <v>4894</v>
      </c>
    </row>
    <row r="615" spans="1:13" x14ac:dyDescent="0.25">
      <c r="A615" s="1" t="s">
        <v>178</v>
      </c>
      <c r="B615" s="2" t="s">
        <v>2252</v>
      </c>
      <c r="C615" s="2" t="s">
        <v>2253</v>
      </c>
      <c r="D615" s="2" t="s">
        <v>2254</v>
      </c>
      <c r="E615" s="2" t="s">
        <v>19</v>
      </c>
      <c r="F615" s="2" t="s">
        <v>5</v>
      </c>
      <c r="G615" s="2" t="s">
        <v>6</v>
      </c>
      <c r="H615" s="2" t="s">
        <v>2230</v>
      </c>
      <c r="I615" s="2" t="s">
        <v>2255</v>
      </c>
      <c r="J615" s="12">
        <v>44632.541666666664</v>
      </c>
      <c r="K615" s="12">
        <v>44640.645833333336</v>
      </c>
      <c r="L615" s="12">
        <v>44650.4375</v>
      </c>
      <c r="M615" s="8" t="s">
        <v>4894</v>
      </c>
    </row>
    <row r="616" spans="1:13" x14ac:dyDescent="0.25">
      <c r="A616" s="5" t="s">
        <v>178</v>
      </c>
      <c r="B616" s="6" t="s">
        <v>2256</v>
      </c>
      <c r="C616" s="6" t="s">
        <v>2257</v>
      </c>
      <c r="D616" s="6" t="s">
        <v>2258</v>
      </c>
      <c r="E616" s="6" t="s">
        <v>19</v>
      </c>
      <c r="F616" s="6" t="s">
        <v>5</v>
      </c>
      <c r="G616" s="6" t="s">
        <v>6</v>
      </c>
      <c r="H616" s="6" t="s">
        <v>2230</v>
      </c>
      <c r="I616" s="6" t="s">
        <v>2259</v>
      </c>
      <c r="J616" s="13">
        <v>44650.4375</v>
      </c>
      <c r="K616" s="13">
        <v>44655.791666666664</v>
      </c>
      <c r="L616" s="13">
        <v>44666.75</v>
      </c>
      <c r="M616" s="8" t="s">
        <v>4893</v>
      </c>
    </row>
    <row r="617" spans="1:13" x14ac:dyDescent="0.25">
      <c r="A617" s="1" t="s">
        <v>178</v>
      </c>
      <c r="B617" s="2" t="s">
        <v>2260</v>
      </c>
      <c r="C617" s="2" t="s">
        <v>2261</v>
      </c>
      <c r="D617" s="2" t="s">
        <v>2262</v>
      </c>
      <c r="E617" s="2" t="s">
        <v>19</v>
      </c>
      <c r="F617" s="2" t="s">
        <v>5</v>
      </c>
      <c r="G617" s="2" t="s">
        <v>6</v>
      </c>
      <c r="H617" s="2" t="s">
        <v>2230</v>
      </c>
      <c r="I617" s="2" t="s">
        <v>2263</v>
      </c>
      <c r="J617" s="12">
        <v>44665.75</v>
      </c>
      <c r="K617" s="12">
        <v>44671.208333333336</v>
      </c>
      <c r="L617" s="12">
        <v>44682.520833333336</v>
      </c>
      <c r="M617" s="4" t="s">
        <v>4893</v>
      </c>
    </row>
    <row r="618" spans="1:13" x14ac:dyDescent="0.25">
      <c r="A618" s="5" t="s">
        <v>178</v>
      </c>
      <c r="B618" s="6" t="s">
        <v>2264</v>
      </c>
      <c r="C618" s="6" t="s">
        <v>2265</v>
      </c>
      <c r="D618" s="6" t="s">
        <v>2266</v>
      </c>
      <c r="E618" s="6" t="s">
        <v>19</v>
      </c>
      <c r="F618" s="6" t="s">
        <v>5</v>
      </c>
      <c r="G618" s="6" t="s">
        <v>6</v>
      </c>
      <c r="H618" s="6" t="s">
        <v>2230</v>
      </c>
      <c r="I618" s="6" t="s">
        <v>2267</v>
      </c>
      <c r="J618" s="13">
        <v>44682.520833333336</v>
      </c>
      <c r="K618" s="13">
        <v>44687.5</v>
      </c>
      <c r="L618" s="13">
        <v>44698.520833333336</v>
      </c>
      <c r="M618" s="8" t="s">
        <v>4893</v>
      </c>
    </row>
    <row r="619" spans="1:13" x14ac:dyDescent="0.25">
      <c r="A619" s="1" t="s">
        <v>178</v>
      </c>
      <c r="B619" s="2" t="s">
        <v>2268</v>
      </c>
      <c r="C619" s="2" t="s">
        <v>2269</v>
      </c>
      <c r="D619" s="2" t="s">
        <v>2270</v>
      </c>
      <c r="E619" s="2" t="s">
        <v>19</v>
      </c>
      <c r="F619" s="2" t="s">
        <v>5</v>
      </c>
      <c r="G619" s="2" t="s">
        <v>6</v>
      </c>
      <c r="H619" s="2" t="s">
        <v>2230</v>
      </c>
      <c r="I619" s="2" t="s">
        <v>2271</v>
      </c>
      <c r="J619" s="12">
        <v>44698.520833333336</v>
      </c>
      <c r="K619" s="12">
        <v>44704.145833333336</v>
      </c>
      <c r="L619" s="12">
        <v>44718</v>
      </c>
      <c r="M619" s="4" t="s">
        <v>4893</v>
      </c>
    </row>
    <row r="620" spans="1:13" x14ac:dyDescent="0.25">
      <c r="A620" s="5" t="s">
        <v>178</v>
      </c>
      <c r="B620" s="6" t="s">
        <v>2272</v>
      </c>
      <c r="C620" s="6" t="s">
        <v>2273</v>
      </c>
      <c r="D620" s="6" t="s">
        <v>2274</v>
      </c>
      <c r="E620" s="6" t="s">
        <v>19</v>
      </c>
      <c r="F620" s="6" t="s">
        <v>5</v>
      </c>
      <c r="G620" s="6" t="s">
        <v>6</v>
      </c>
      <c r="H620" s="6" t="s">
        <v>2230</v>
      </c>
      <c r="I620" s="6" t="s">
        <v>2275</v>
      </c>
      <c r="J620" s="13">
        <v>44718</v>
      </c>
      <c r="K620" s="13">
        <v>44723.166666666664</v>
      </c>
      <c r="L620" s="13">
        <v>44733.625</v>
      </c>
      <c r="M620" s="8" t="s">
        <v>4893</v>
      </c>
    </row>
    <row r="621" spans="1:13" x14ac:dyDescent="0.25">
      <c r="A621" s="1" t="s">
        <v>178</v>
      </c>
      <c r="B621" s="2" t="s">
        <v>2276</v>
      </c>
      <c r="C621" s="2" t="s">
        <v>2277</v>
      </c>
      <c r="D621" s="2" t="s">
        <v>2278</v>
      </c>
      <c r="E621" s="2" t="s">
        <v>19</v>
      </c>
      <c r="F621" s="2" t="s">
        <v>5</v>
      </c>
      <c r="G621" s="2" t="s">
        <v>6</v>
      </c>
      <c r="H621" s="2" t="s">
        <v>2230</v>
      </c>
      <c r="I621" s="2" t="s">
        <v>2279</v>
      </c>
      <c r="J621" s="12">
        <v>44733.625</v>
      </c>
      <c r="K621" s="12">
        <v>44739.25</v>
      </c>
      <c r="L621" s="12">
        <v>44749.333333333336</v>
      </c>
      <c r="M621" s="4" t="s">
        <v>4893</v>
      </c>
    </row>
    <row r="622" spans="1:13" x14ac:dyDescent="0.25">
      <c r="A622" s="5" t="s">
        <v>178</v>
      </c>
      <c r="B622" s="6" t="s">
        <v>2280</v>
      </c>
      <c r="C622" s="6" t="s">
        <v>2281</v>
      </c>
      <c r="D622" s="6" t="s">
        <v>2282</v>
      </c>
      <c r="E622" s="6" t="s">
        <v>19</v>
      </c>
      <c r="F622" s="6" t="s">
        <v>5</v>
      </c>
      <c r="G622" s="6" t="s">
        <v>6</v>
      </c>
      <c r="H622" s="6" t="s">
        <v>2230</v>
      </c>
      <c r="I622" s="6" t="s">
        <v>2283</v>
      </c>
      <c r="J622" s="13">
        <v>44749.333333333336</v>
      </c>
      <c r="K622" s="13">
        <v>44758.166666666664</v>
      </c>
      <c r="L622" s="13">
        <v>44767.395833333336</v>
      </c>
      <c r="M622" s="8" t="s">
        <v>4893</v>
      </c>
    </row>
    <row r="623" spans="1:13" x14ac:dyDescent="0.25">
      <c r="A623" s="1" t="s">
        <v>178</v>
      </c>
      <c r="B623" s="2" t="s">
        <v>2284</v>
      </c>
      <c r="C623" s="2" t="s">
        <v>2285</v>
      </c>
      <c r="D623" s="2" t="s">
        <v>2286</v>
      </c>
      <c r="E623" s="2" t="s">
        <v>4</v>
      </c>
      <c r="F623" s="2" t="s">
        <v>5</v>
      </c>
      <c r="G623" s="2" t="s">
        <v>6</v>
      </c>
      <c r="H623" s="2" t="s">
        <v>2230</v>
      </c>
      <c r="I623" s="2" t="s">
        <v>2287</v>
      </c>
      <c r="J623" s="12">
        <v>44767.395833333336</v>
      </c>
      <c r="K623" s="12">
        <v>44773</v>
      </c>
      <c r="L623" s="12">
        <v>44782.114583333336</v>
      </c>
      <c r="M623" s="8" t="s">
        <v>4893</v>
      </c>
    </row>
    <row r="624" spans="1:13" x14ac:dyDescent="0.25">
      <c r="A624" s="5" t="s">
        <v>178</v>
      </c>
      <c r="B624" s="6" t="s">
        <v>2288</v>
      </c>
      <c r="C624" s="6" t="s">
        <v>2289</v>
      </c>
      <c r="D624" s="6" t="s">
        <v>2290</v>
      </c>
      <c r="E624" s="6" t="s">
        <v>19</v>
      </c>
      <c r="F624" s="6" t="s">
        <v>5</v>
      </c>
      <c r="G624" s="6" t="s">
        <v>6</v>
      </c>
      <c r="H624" s="6" t="s">
        <v>2230</v>
      </c>
      <c r="I624" s="6" t="s">
        <v>2291</v>
      </c>
      <c r="J624" s="13">
        <v>44782.114583333336</v>
      </c>
      <c r="K624" s="13">
        <v>44787.104166666664</v>
      </c>
      <c r="L624" s="13">
        <v>44816</v>
      </c>
      <c r="M624" s="9" t="s">
        <v>4893</v>
      </c>
    </row>
    <row r="625" spans="1:13" x14ac:dyDescent="0.25">
      <c r="A625" s="1" t="s">
        <v>178</v>
      </c>
      <c r="B625" s="2" t="s">
        <v>2292</v>
      </c>
      <c r="C625" s="2" t="s">
        <v>2293</v>
      </c>
      <c r="D625" s="2" t="s">
        <v>2294</v>
      </c>
      <c r="E625" s="2" t="s">
        <v>19</v>
      </c>
      <c r="F625" s="2" t="s">
        <v>5</v>
      </c>
      <c r="G625" s="2" t="s">
        <v>6</v>
      </c>
      <c r="H625" s="2" t="s">
        <v>2230</v>
      </c>
      <c r="I625" s="2" t="s">
        <v>2295</v>
      </c>
      <c r="J625" s="12">
        <v>44816</v>
      </c>
      <c r="K625" s="12">
        <v>44823.1875</v>
      </c>
      <c r="L625" s="12">
        <v>44837.25</v>
      </c>
      <c r="M625" s="8" t="s">
        <v>4893</v>
      </c>
    </row>
    <row r="626" spans="1:13" x14ac:dyDescent="0.25">
      <c r="A626" s="5" t="s">
        <v>178</v>
      </c>
      <c r="B626" s="6" t="s">
        <v>2296</v>
      </c>
      <c r="C626" s="6" t="s">
        <v>2297</v>
      </c>
      <c r="D626" s="6" t="s">
        <v>2298</v>
      </c>
      <c r="E626" s="6" t="s">
        <v>19</v>
      </c>
      <c r="F626" s="6" t="s">
        <v>5</v>
      </c>
      <c r="G626" s="6" t="s">
        <v>6</v>
      </c>
      <c r="H626" s="6" t="s">
        <v>2230</v>
      </c>
      <c r="I626" s="6" t="s">
        <v>2299</v>
      </c>
      <c r="J626" s="13">
        <v>44837.25</v>
      </c>
      <c r="K626" s="13">
        <v>44849.5</v>
      </c>
      <c r="L626" s="13">
        <v>44871.625</v>
      </c>
      <c r="M626" s="8" t="s">
        <v>4893</v>
      </c>
    </row>
    <row r="627" spans="1:13" x14ac:dyDescent="0.25">
      <c r="A627" s="1" t="s">
        <v>178</v>
      </c>
      <c r="B627" s="2" t="s">
        <v>2300</v>
      </c>
      <c r="C627" s="2" t="s">
        <v>2301</v>
      </c>
      <c r="D627" s="2" t="s">
        <v>2302</v>
      </c>
      <c r="E627" s="2" t="s">
        <v>19</v>
      </c>
      <c r="F627" s="2" t="s">
        <v>5</v>
      </c>
      <c r="G627" s="2" t="s">
        <v>6</v>
      </c>
      <c r="H627" s="2" t="s">
        <v>2230</v>
      </c>
      <c r="I627" s="2" t="s">
        <v>2303</v>
      </c>
      <c r="J627" s="12">
        <v>44871.625</v>
      </c>
      <c r="K627" s="12">
        <v>44880.75</v>
      </c>
      <c r="L627" s="12">
        <v>44892.0625</v>
      </c>
      <c r="M627" s="8" t="s">
        <v>4893</v>
      </c>
    </row>
    <row r="628" spans="1:13" x14ac:dyDescent="0.25">
      <c r="A628" s="5" t="s">
        <v>178</v>
      </c>
      <c r="B628" s="6" t="s">
        <v>2304</v>
      </c>
      <c r="C628" s="6" t="s">
        <v>2305</v>
      </c>
      <c r="D628" s="6" t="s">
        <v>2306</v>
      </c>
      <c r="E628" s="6" t="s">
        <v>19</v>
      </c>
      <c r="F628" s="6" t="s">
        <v>5</v>
      </c>
      <c r="G628" s="6" t="s">
        <v>6</v>
      </c>
      <c r="H628" s="6" t="s">
        <v>2230</v>
      </c>
      <c r="I628" s="6" t="s">
        <v>2307</v>
      </c>
      <c r="J628" s="13">
        <v>44892.0625</v>
      </c>
      <c r="K628" s="13">
        <v>44897.71875</v>
      </c>
      <c r="L628" s="13">
        <v>44910.5</v>
      </c>
      <c r="M628" s="9" t="s">
        <v>4894</v>
      </c>
    </row>
    <row r="629" spans="1:13" x14ac:dyDescent="0.25">
      <c r="A629" s="1" t="s">
        <v>178</v>
      </c>
      <c r="B629" s="2" t="s">
        <v>2308</v>
      </c>
      <c r="C629" s="2" t="s">
        <v>2309</v>
      </c>
      <c r="D629" s="2" t="s">
        <v>2310</v>
      </c>
      <c r="E629" s="2" t="s">
        <v>19</v>
      </c>
      <c r="F629" s="2" t="s">
        <v>5</v>
      </c>
      <c r="G629" s="2" t="s">
        <v>6</v>
      </c>
      <c r="H629" s="2" t="s">
        <v>2230</v>
      </c>
      <c r="I629" s="2" t="s">
        <v>2311</v>
      </c>
      <c r="J629" s="12">
        <v>44910.5</v>
      </c>
      <c r="K629" s="12">
        <v>44922.354166666664</v>
      </c>
      <c r="L629" s="12">
        <v>44933.333333333336</v>
      </c>
      <c r="M629" s="8" t="s">
        <v>4894</v>
      </c>
    </row>
    <row r="630" spans="1:13" x14ac:dyDescent="0.25">
      <c r="A630" s="5" t="s">
        <v>178</v>
      </c>
      <c r="B630" s="6" t="s">
        <v>2312</v>
      </c>
      <c r="C630" s="6" t="s">
        <v>2313</v>
      </c>
      <c r="D630" s="6" t="s">
        <v>2314</v>
      </c>
      <c r="E630" s="6" t="s">
        <v>19</v>
      </c>
      <c r="F630" s="6" t="s">
        <v>5</v>
      </c>
      <c r="G630" s="6" t="s">
        <v>6</v>
      </c>
      <c r="H630" s="6" t="s">
        <v>2230</v>
      </c>
      <c r="I630" s="6" t="s">
        <v>2315</v>
      </c>
      <c r="J630" s="13">
        <v>44933.333333333336</v>
      </c>
      <c r="K630" s="13">
        <v>44943.229166666664</v>
      </c>
      <c r="L630" s="13">
        <v>44961</v>
      </c>
      <c r="M630" s="8" t="s">
        <v>4893</v>
      </c>
    </row>
    <row r="631" spans="1:13" x14ac:dyDescent="0.25">
      <c r="A631" s="1" t="s">
        <v>178</v>
      </c>
      <c r="B631" s="2" t="s">
        <v>2316</v>
      </c>
      <c r="C631" s="2" t="s">
        <v>2317</v>
      </c>
      <c r="D631" s="2" t="s">
        <v>2318</v>
      </c>
      <c r="E631" s="2" t="s">
        <v>19</v>
      </c>
      <c r="F631" s="2" t="s">
        <v>5</v>
      </c>
      <c r="G631" s="2" t="s">
        <v>6</v>
      </c>
      <c r="H631" s="2" t="s">
        <v>2230</v>
      </c>
      <c r="I631" s="2" t="s">
        <v>2319</v>
      </c>
      <c r="J631" s="12">
        <v>44961</v>
      </c>
      <c r="K631" s="12">
        <v>44978.333333333336</v>
      </c>
      <c r="L631" s="12">
        <v>44989.75</v>
      </c>
      <c r="M631" s="8" t="s">
        <v>4893</v>
      </c>
    </row>
    <row r="632" spans="1:13" x14ac:dyDescent="0.25">
      <c r="A632" s="5" t="s">
        <v>178</v>
      </c>
      <c r="B632" s="6" t="s">
        <v>2320</v>
      </c>
      <c r="C632" s="6" t="s">
        <v>2321</v>
      </c>
      <c r="D632" s="6" t="s">
        <v>2322</v>
      </c>
      <c r="E632" s="6" t="s">
        <v>19</v>
      </c>
      <c r="F632" s="6" t="s">
        <v>5</v>
      </c>
      <c r="G632" s="6" t="s">
        <v>6</v>
      </c>
      <c r="H632" s="6" t="s">
        <v>2230</v>
      </c>
      <c r="I632" s="6" t="s">
        <v>2323</v>
      </c>
      <c r="J632" s="13">
        <v>44989.75</v>
      </c>
      <c r="K632" s="13">
        <v>44998.25</v>
      </c>
      <c r="L632" s="13">
        <v>45014.083333333336</v>
      </c>
      <c r="M632" s="8" t="s">
        <v>4893</v>
      </c>
    </row>
    <row r="633" spans="1:13" x14ac:dyDescent="0.25">
      <c r="A633" s="1" t="s">
        <v>178</v>
      </c>
      <c r="B633" s="2" t="s">
        <v>2324</v>
      </c>
      <c r="C633" s="2" t="s">
        <v>2325</v>
      </c>
      <c r="D633" s="2" t="s">
        <v>2326</v>
      </c>
      <c r="E633" s="2" t="s">
        <v>19</v>
      </c>
      <c r="F633" s="2" t="s">
        <v>5</v>
      </c>
      <c r="G633" s="2" t="s">
        <v>6</v>
      </c>
      <c r="H633" s="2" t="s">
        <v>2230</v>
      </c>
      <c r="I633" s="2" t="s">
        <v>2327</v>
      </c>
      <c r="J633" s="12">
        <v>45014.083333333336</v>
      </c>
      <c r="K633" s="12">
        <v>45024.125</v>
      </c>
      <c r="L633" s="12">
        <v>45035</v>
      </c>
      <c r="M633" s="8" t="s">
        <v>4893</v>
      </c>
    </row>
    <row r="634" spans="1:13" x14ac:dyDescent="0.25">
      <c r="A634" s="5" t="s">
        <v>178</v>
      </c>
      <c r="B634" s="6" t="s">
        <v>2328</v>
      </c>
      <c r="C634" s="6" t="s">
        <v>2329</v>
      </c>
      <c r="D634" s="6" t="s">
        <v>2330</v>
      </c>
      <c r="E634" s="6" t="s">
        <v>19</v>
      </c>
      <c r="F634" s="6" t="s">
        <v>5</v>
      </c>
      <c r="G634" s="6" t="s">
        <v>6</v>
      </c>
      <c r="H634" s="6" t="s">
        <v>2230</v>
      </c>
      <c r="I634" s="6" t="s">
        <v>2331</v>
      </c>
      <c r="J634" s="13">
        <v>45035</v>
      </c>
      <c r="K634" s="13">
        <v>45043.166666666664</v>
      </c>
      <c r="L634" s="13">
        <v>45057.916666666664</v>
      </c>
      <c r="M634" s="9" t="s">
        <v>4893</v>
      </c>
    </row>
    <row r="635" spans="1:13" x14ac:dyDescent="0.25">
      <c r="A635" s="1" t="s">
        <v>178</v>
      </c>
      <c r="B635" s="2" t="s">
        <v>2332</v>
      </c>
      <c r="C635" s="2" t="s">
        <v>2333</v>
      </c>
      <c r="D635" s="2" t="s">
        <v>2334</v>
      </c>
      <c r="E635" s="2" t="s">
        <v>19</v>
      </c>
      <c r="F635" s="2" t="s">
        <v>5</v>
      </c>
      <c r="G635" s="2" t="s">
        <v>6</v>
      </c>
      <c r="H635" s="2" t="s">
        <v>2230</v>
      </c>
      <c r="I635" s="2" t="s">
        <v>2335</v>
      </c>
      <c r="J635" s="12">
        <v>45057.916666666664</v>
      </c>
      <c r="K635" s="12">
        <v>45062.916666666664</v>
      </c>
      <c r="L635" s="12">
        <v>45071.708333333336</v>
      </c>
      <c r="M635" s="8" t="s">
        <v>4893</v>
      </c>
    </row>
    <row r="636" spans="1:13" x14ac:dyDescent="0.25">
      <c r="A636" s="5" t="s">
        <v>178</v>
      </c>
      <c r="B636" s="6" t="s">
        <v>2336</v>
      </c>
      <c r="C636" s="6" t="s">
        <v>2337</v>
      </c>
      <c r="D636" s="6" t="s">
        <v>2338</v>
      </c>
      <c r="E636" s="6" t="s">
        <v>19</v>
      </c>
      <c r="F636" s="6" t="s">
        <v>5</v>
      </c>
      <c r="G636" s="6" t="s">
        <v>6</v>
      </c>
      <c r="H636" s="6" t="s">
        <v>2230</v>
      </c>
      <c r="I636" s="6" t="s">
        <v>2339</v>
      </c>
      <c r="J636" s="13">
        <v>45071.708333333336</v>
      </c>
      <c r="K636" s="13">
        <v>45079.333333333336</v>
      </c>
      <c r="L636" s="13">
        <v>45091.666666666664</v>
      </c>
      <c r="M636" s="9" t="s">
        <v>4893</v>
      </c>
    </row>
    <row r="637" spans="1:13" x14ac:dyDescent="0.25">
      <c r="A637" s="1" t="s">
        <v>178</v>
      </c>
      <c r="B637" s="2" t="s">
        <v>2340</v>
      </c>
      <c r="C637" s="2" t="s">
        <v>2341</v>
      </c>
      <c r="D637" s="2" t="s">
        <v>2342</v>
      </c>
      <c r="E637" s="2" t="s">
        <v>4</v>
      </c>
      <c r="F637" s="2" t="s">
        <v>5</v>
      </c>
      <c r="G637" s="2" t="s">
        <v>6</v>
      </c>
      <c r="H637" s="2" t="s">
        <v>2230</v>
      </c>
      <c r="I637" s="2" t="s">
        <v>2343</v>
      </c>
      <c r="J637" s="12">
        <v>45091.666666666664</v>
      </c>
      <c r="K637" s="12">
        <v>45099.333333333336</v>
      </c>
      <c r="L637" s="12">
        <v>45109.270833333336</v>
      </c>
      <c r="M637" s="8" t="s">
        <v>4893</v>
      </c>
    </row>
    <row r="638" spans="1:13" x14ac:dyDescent="0.25">
      <c r="A638" s="5" t="s">
        <v>178</v>
      </c>
      <c r="B638" s="6" t="s">
        <v>2344</v>
      </c>
      <c r="C638" s="6" t="s">
        <v>2345</v>
      </c>
      <c r="D638" s="6" t="s">
        <v>2346</v>
      </c>
      <c r="E638" s="6" t="s">
        <v>4</v>
      </c>
      <c r="F638" s="6" t="s">
        <v>5</v>
      </c>
      <c r="G638" s="6" t="s">
        <v>6</v>
      </c>
      <c r="H638" s="6" t="s">
        <v>2230</v>
      </c>
      <c r="I638" s="6" t="s">
        <v>2347</v>
      </c>
      <c r="J638" s="13">
        <v>45109.270833333336</v>
      </c>
      <c r="K638" s="13">
        <v>45115.583333333336</v>
      </c>
      <c r="L638" s="13">
        <v>45124.166666666664</v>
      </c>
      <c r="M638" s="8" t="s">
        <v>4893</v>
      </c>
    </row>
    <row r="639" spans="1:13" x14ac:dyDescent="0.25">
      <c r="A639" s="1" t="s">
        <v>178</v>
      </c>
      <c r="B639" s="2" t="s">
        <v>2348</v>
      </c>
      <c r="C639" s="2" t="s">
        <v>2349</v>
      </c>
      <c r="D639" s="2" t="s">
        <v>2350</v>
      </c>
      <c r="E639" s="2" t="s">
        <v>19</v>
      </c>
      <c r="F639" s="2" t="s">
        <v>5</v>
      </c>
      <c r="G639" s="2" t="s">
        <v>6</v>
      </c>
      <c r="H639" s="2" t="s">
        <v>2230</v>
      </c>
      <c r="I639" s="2" t="s">
        <v>2351</v>
      </c>
      <c r="J639" s="12">
        <v>45124.166666666664</v>
      </c>
      <c r="K639" s="12">
        <v>45130.583333333336</v>
      </c>
      <c r="L639" s="12">
        <v>45142.208333333336</v>
      </c>
      <c r="M639" s="8" t="s">
        <v>4893</v>
      </c>
    </row>
    <row r="640" spans="1:13" x14ac:dyDescent="0.25">
      <c r="A640" s="5" t="s">
        <v>178</v>
      </c>
      <c r="B640" s="6" t="s">
        <v>2352</v>
      </c>
      <c r="C640" s="6" t="s">
        <v>2353</v>
      </c>
      <c r="D640" s="6" t="s">
        <v>2354</v>
      </c>
      <c r="E640" s="6" t="s">
        <v>19</v>
      </c>
      <c r="F640" s="6" t="s">
        <v>5</v>
      </c>
      <c r="G640" s="6" t="s">
        <v>6</v>
      </c>
      <c r="H640" s="6" t="s">
        <v>2230</v>
      </c>
      <c r="I640" s="6" t="s">
        <v>2355</v>
      </c>
      <c r="J640" s="13">
        <v>45142.208333333336</v>
      </c>
      <c r="K640" s="13">
        <v>45151</v>
      </c>
      <c r="L640" s="13">
        <v>45160.75</v>
      </c>
      <c r="M640" s="8" t="s">
        <v>4893</v>
      </c>
    </row>
    <row r="641" spans="1:13" x14ac:dyDescent="0.25">
      <c r="A641" s="1" t="s">
        <v>178</v>
      </c>
      <c r="B641" s="2" t="s">
        <v>2356</v>
      </c>
      <c r="C641" s="2" t="s">
        <v>2357</v>
      </c>
      <c r="D641" s="2" t="s">
        <v>2358</v>
      </c>
      <c r="E641" s="2" t="s">
        <v>19</v>
      </c>
      <c r="F641" s="2" t="s">
        <v>5</v>
      </c>
      <c r="G641" s="2" t="s">
        <v>6</v>
      </c>
      <c r="H641" s="2" t="s">
        <v>2230</v>
      </c>
      <c r="I641" s="2" t="s">
        <v>2359</v>
      </c>
      <c r="J641" s="12">
        <v>45160.75</v>
      </c>
      <c r="K641" s="12">
        <v>45166.458333333336</v>
      </c>
      <c r="L641" s="12">
        <v>45174.5625</v>
      </c>
      <c r="M641" s="4" t="s">
        <v>4893</v>
      </c>
    </row>
    <row r="642" spans="1:13" x14ac:dyDescent="0.25">
      <c r="A642" s="5" t="s">
        <v>151</v>
      </c>
      <c r="B642" s="6" t="s">
        <v>2360</v>
      </c>
      <c r="C642" s="6" t="s">
        <v>2361</v>
      </c>
      <c r="D642" s="6" t="s">
        <v>2362</v>
      </c>
      <c r="E642" s="6" t="s">
        <v>4</v>
      </c>
      <c r="F642" s="6" t="s">
        <v>5</v>
      </c>
      <c r="G642" s="6" t="s">
        <v>6</v>
      </c>
      <c r="H642" s="6" t="s">
        <v>2230</v>
      </c>
      <c r="I642" s="6" t="s">
        <v>2363</v>
      </c>
      <c r="J642" s="13">
        <v>45174.5625</v>
      </c>
      <c r="K642" s="13">
        <v>45186.583333333336</v>
      </c>
      <c r="L642" s="13">
        <v>45194.4375</v>
      </c>
      <c r="M642" s="8" t="s">
        <v>4893</v>
      </c>
    </row>
    <row r="643" spans="1:13" x14ac:dyDescent="0.25">
      <c r="A643" s="1" t="s">
        <v>151</v>
      </c>
      <c r="B643" s="2" t="s">
        <v>2364</v>
      </c>
      <c r="C643" s="2" t="s">
        <v>2365</v>
      </c>
      <c r="D643" s="2" t="s">
        <v>2366</v>
      </c>
      <c r="E643" s="2" t="s">
        <v>4</v>
      </c>
      <c r="F643" s="2" t="s">
        <v>5</v>
      </c>
      <c r="G643" s="2" t="s">
        <v>6</v>
      </c>
      <c r="H643" s="2" t="s">
        <v>2230</v>
      </c>
      <c r="I643" s="2" t="s">
        <v>2367</v>
      </c>
      <c r="J643" s="12">
        <v>45194.4375</v>
      </c>
      <c r="K643" s="12">
        <v>45198.75</v>
      </c>
      <c r="L643" s="12">
        <v>45216.6875</v>
      </c>
      <c r="M643" s="4" t="s">
        <v>4893</v>
      </c>
    </row>
    <row r="644" spans="1:13" x14ac:dyDescent="0.25">
      <c r="A644" s="5" t="s">
        <v>151</v>
      </c>
      <c r="B644" s="6" t="s">
        <v>2368</v>
      </c>
      <c r="C644" s="6" t="s">
        <v>2369</v>
      </c>
      <c r="D644" s="6" t="s">
        <v>2370</v>
      </c>
      <c r="E644" s="6" t="s">
        <v>4</v>
      </c>
      <c r="F644" s="6" t="s">
        <v>5</v>
      </c>
      <c r="G644" s="6" t="s">
        <v>6</v>
      </c>
      <c r="H644" s="6" t="s">
        <v>2230</v>
      </c>
      <c r="I644" s="6" t="s">
        <v>2371</v>
      </c>
      <c r="J644" s="13">
        <v>45216.6875</v>
      </c>
      <c r="K644" s="13">
        <v>45221.541666666664</v>
      </c>
      <c r="L644" s="13">
        <v>45231</v>
      </c>
      <c r="M644" s="8" t="s">
        <v>4893</v>
      </c>
    </row>
    <row r="645" spans="1:13" x14ac:dyDescent="0.25">
      <c r="A645" s="1" t="s">
        <v>151</v>
      </c>
      <c r="B645" s="2" t="s">
        <v>2372</v>
      </c>
      <c r="C645" s="2" t="s">
        <v>2373</v>
      </c>
      <c r="D645" s="2" t="s">
        <v>2374</v>
      </c>
      <c r="E645" s="2" t="s">
        <v>19</v>
      </c>
      <c r="F645" s="2" t="s">
        <v>5</v>
      </c>
      <c r="G645" s="2" t="s">
        <v>6</v>
      </c>
      <c r="H645" s="2" t="s">
        <v>2230</v>
      </c>
      <c r="I645" s="2" t="s">
        <v>2375</v>
      </c>
      <c r="J645" s="12">
        <v>45231</v>
      </c>
      <c r="K645" s="12">
        <v>45235.625</v>
      </c>
      <c r="L645" s="12">
        <v>45245.541666666664</v>
      </c>
      <c r="M645" s="8" t="s">
        <v>4893</v>
      </c>
    </row>
    <row r="646" spans="1:13" x14ac:dyDescent="0.25">
      <c r="A646" s="5" t="s">
        <v>537</v>
      </c>
      <c r="B646" s="6" t="s">
        <v>2376</v>
      </c>
      <c r="C646" s="6" t="s">
        <v>2377</v>
      </c>
      <c r="D646" s="6" t="s">
        <v>2378</v>
      </c>
      <c r="E646" s="6" t="s">
        <v>19</v>
      </c>
      <c r="F646" s="6" t="s">
        <v>5</v>
      </c>
      <c r="G646" s="6" t="s">
        <v>6</v>
      </c>
      <c r="H646" s="6" t="s">
        <v>2230</v>
      </c>
      <c r="I646" s="6" t="s">
        <v>2379</v>
      </c>
      <c r="J646" s="13">
        <v>45245.541666666664</v>
      </c>
      <c r="K646" s="13">
        <v>45253.541666666664</v>
      </c>
      <c r="L646" s="13">
        <v>45259.958333333336</v>
      </c>
      <c r="M646" s="9" t="s">
        <v>4893</v>
      </c>
    </row>
    <row r="647" spans="1:13" x14ac:dyDescent="0.25">
      <c r="A647" s="1" t="s">
        <v>537</v>
      </c>
      <c r="B647" s="2" t="s">
        <v>2380</v>
      </c>
      <c r="C647" s="2" t="s">
        <v>2381</v>
      </c>
      <c r="D647" s="2" t="s">
        <v>2382</v>
      </c>
      <c r="E647" s="2" t="s">
        <v>19</v>
      </c>
      <c r="F647" s="2" t="s">
        <v>5</v>
      </c>
      <c r="G647" s="2" t="s">
        <v>6</v>
      </c>
      <c r="H647" s="2" t="s">
        <v>2230</v>
      </c>
      <c r="I647" s="2" t="s">
        <v>2383</v>
      </c>
      <c r="J647" s="12">
        <v>45259.958333333336</v>
      </c>
      <c r="K647" s="12">
        <v>45272.541666666664</v>
      </c>
      <c r="L647" s="12">
        <v>45279</v>
      </c>
      <c r="M647" s="4" t="s">
        <v>4893</v>
      </c>
    </row>
    <row r="648" spans="1:13" x14ac:dyDescent="0.25">
      <c r="A648" s="5" t="s">
        <v>537</v>
      </c>
      <c r="B648" s="6" t="s">
        <v>2384</v>
      </c>
      <c r="C648" s="6" t="s">
        <v>2385</v>
      </c>
      <c r="D648" s="6" t="s">
        <v>2386</v>
      </c>
      <c r="E648" s="6" t="s">
        <v>19</v>
      </c>
      <c r="F648" s="6" t="s">
        <v>5</v>
      </c>
      <c r="G648" s="6" t="s">
        <v>6</v>
      </c>
      <c r="H648" s="6" t="s">
        <v>2230</v>
      </c>
      <c r="I648" s="6" t="s">
        <v>2387</v>
      </c>
      <c r="J648" s="13">
        <v>45279</v>
      </c>
      <c r="K648" s="13">
        <v>45284.416666666664</v>
      </c>
      <c r="L648" s="13">
        <v>45291.604166666664</v>
      </c>
      <c r="M648" s="8" t="s">
        <v>4893</v>
      </c>
    </row>
    <row r="649" spans="1:13" x14ac:dyDescent="0.25">
      <c r="A649" s="1" t="s">
        <v>537</v>
      </c>
      <c r="B649" s="2" t="s">
        <v>2388</v>
      </c>
      <c r="C649" s="2" t="s">
        <v>2389</v>
      </c>
      <c r="D649" s="2" t="s">
        <v>2390</v>
      </c>
      <c r="E649" s="2" t="s">
        <v>19</v>
      </c>
      <c r="F649" s="2" t="s">
        <v>5</v>
      </c>
      <c r="G649" s="2" t="s">
        <v>6</v>
      </c>
      <c r="H649" s="2" t="s">
        <v>2230</v>
      </c>
      <c r="I649" s="2" t="s">
        <v>2391</v>
      </c>
      <c r="J649" s="12">
        <v>45291.604166666664</v>
      </c>
      <c r="K649" s="12">
        <v>45306.916666666664</v>
      </c>
      <c r="L649" s="12">
        <v>45313.3125</v>
      </c>
      <c r="M649" s="4" t="s">
        <v>4893</v>
      </c>
    </row>
    <row r="650" spans="1:13" x14ac:dyDescent="0.25">
      <c r="A650" s="5" t="s">
        <v>151</v>
      </c>
      <c r="B650" s="6" t="s">
        <v>2392</v>
      </c>
      <c r="C650" s="6" t="s">
        <v>2393</v>
      </c>
      <c r="D650" s="6" t="s">
        <v>2394</v>
      </c>
      <c r="E650" s="6" t="s">
        <v>19</v>
      </c>
      <c r="F650" s="6" t="s">
        <v>5</v>
      </c>
      <c r="G650" s="6" t="s">
        <v>6</v>
      </c>
      <c r="H650" s="6" t="s">
        <v>2230</v>
      </c>
      <c r="I650" s="6" t="s">
        <v>2395</v>
      </c>
      <c r="J650" s="13">
        <v>45313.3125</v>
      </c>
      <c r="K650" s="13">
        <v>45322.479166666664</v>
      </c>
      <c r="L650" s="13">
        <v>45333.770833333336</v>
      </c>
      <c r="M650" s="8" t="s">
        <v>4893</v>
      </c>
    </row>
    <row r="651" spans="1:13" x14ac:dyDescent="0.25">
      <c r="A651" s="1" t="s">
        <v>537</v>
      </c>
      <c r="B651" s="2" t="s">
        <v>2396</v>
      </c>
      <c r="C651" s="2" t="s">
        <v>2397</v>
      </c>
      <c r="D651" s="2" t="s">
        <v>2398</v>
      </c>
      <c r="E651" s="2" t="s">
        <v>19</v>
      </c>
      <c r="F651" s="2" t="s">
        <v>5</v>
      </c>
      <c r="G651" s="2" t="s">
        <v>6</v>
      </c>
      <c r="H651" s="2" t="s">
        <v>2230</v>
      </c>
      <c r="I651" s="2" t="s">
        <v>2399</v>
      </c>
      <c r="J651" s="12">
        <v>45333.770833333336</v>
      </c>
      <c r="K651" s="12">
        <v>45338.791666666664</v>
      </c>
      <c r="L651" s="12">
        <v>45346</v>
      </c>
      <c r="M651" s="4" t="s">
        <v>4893</v>
      </c>
    </row>
    <row r="652" spans="1:13" x14ac:dyDescent="0.25">
      <c r="A652" s="5" t="s">
        <v>2400</v>
      </c>
      <c r="B652" s="6" t="s">
        <v>2401</v>
      </c>
      <c r="C652" s="6" t="s">
        <v>2402</v>
      </c>
      <c r="D652" s="6" t="s">
        <v>18</v>
      </c>
      <c r="E652" s="6" t="s">
        <v>19</v>
      </c>
      <c r="F652" s="6" t="s">
        <v>5</v>
      </c>
      <c r="G652" s="6" t="s">
        <v>6</v>
      </c>
      <c r="H652" s="6" t="s">
        <v>2230</v>
      </c>
      <c r="I652" s="6" t="s">
        <v>2403</v>
      </c>
      <c r="J652" s="13">
        <v>45346</v>
      </c>
      <c r="K652" s="13">
        <v>45355.75</v>
      </c>
      <c r="L652" s="13">
        <v>45381.3125</v>
      </c>
      <c r="M652" s="9" t="s">
        <v>4894</v>
      </c>
    </row>
    <row r="653" spans="1:13" x14ac:dyDescent="0.25">
      <c r="A653" s="1" t="s">
        <v>221</v>
      </c>
      <c r="B653" s="2" t="s">
        <v>2404</v>
      </c>
      <c r="C653" s="2" t="s">
        <v>2405</v>
      </c>
      <c r="D653" s="2" t="s">
        <v>2406</v>
      </c>
      <c r="E653" s="2" t="s">
        <v>19</v>
      </c>
      <c r="F653" s="2" t="s">
        <v>5</v>
      </c>
      <c r="G653" s="2" t="s">
        <v>6</v>
      </c>
      <c r="H653" s="2" t="s">
        <v>2407</v>
      </c>
      <c r="I653" s="2" t="s">
        <v>8</v>
      </c>
      <c r="J653" s="12">
        <v>44412.645833333336</v>
      </c>
      <c r="K653" s="12">
        <v>44414.208333333336</v>
      </c>
      <c r="L653" s="12">
        <v>44419.625</v>
      </c>
      <c r="M653" s="4" t="s">
        <v>4893</v>
      </c>
    </row>
    <row r="654" spans="1:13" x14ac:dyDescent="0.25">
      <c r="A654" s="5" t="s">
        <v>221</v>
      </c>
      <c r="B654" s="6" t="s">
        <v>2408</v>
      </c>
      <c r="C654" s="6" t="s">
        <v>2409</v>
      </c>
      <c r="D654" s="6" t="s">
        <v>2410</v>
      </c>
      <c r="E654" s="6" t="s">
        <v>19</v>
      </c>
      <c r="F654" s="6" t="s">
        <v>5</v>
      </c>
      <c r="G654" s="6" t="s">
        <v>6</v>
      </c>
      <c r="H654" s="6" t="s">
        <v>2407</v>
      </c>
      <c r="I654" s="6" t="s">
        <v>2411</v>
      </c>
      <c r="J654" s="13">
        <v>44419.625</v>
      </c>
      <c r="K654" s="13">
        <v>44421.854166666664</v>
      </c>
      <c r="L654" s="13">
        <v>44426.375</v>
      </c>
      <c r="M654" s="8" t="s">
        <v>4893</v>
      </c>
    </row>
    <row r="655" spans="1:13" x14ac:dyDescent="0.25">
      <c r="A655" s="1" t="s">
        <v>221</v>
      </c>
      <c r="B655" s="2" t="s">
        <v>2412</v>
      </c>
      <c r="C655" s="2" t="s">
        <v>2413</v>
      </c>
      <c r="D655" s="2" t="s">
        <v>2414</v>
      </c>
      <c r="E655" s="2" t="s">
        <v>19</v>
      </c>
      <c r="F655" s="2" t="s">
        <v>5</v>
      </c>
      <c r="G655" s="2" t="s">
        <v>6</v>
      </c>
      <c r="H655" s="2" t="s">
        <v>2407</v>
      </c>
      <c r="I655" s="2" t="s">
        <v>2415</v>
      </c>
      <c r="J655" s="12">
        <v>44426.375</v>
      </c>
      <c r="K655" s="12">
        <v>44427.916666666664</v>
      </c>
      <c r="L655" s="12">
        <v>44432.5</v>
      </c>
      <c r="M655" s="4" t="s">
        <v>4893</v>
      </c>
    </row>
    <row r="656" spans="1:13" x14ac:dyDescent="0.25">
      <c r="A656" s="5" t="s">
        <v>221</v>
      </c>
      <c r="B656" s="6" t="s">
        <v>2416</v>
      </c>
      <c r="C656" s="6" t="s">
        <v>2417</v>
      </c>
      <c r="D656" s="6" t="s">
        <v>2418</v>
      </c>
      <c r="E656" s="6" t="s">
        <v>19</v>
      </c>
      <c r="F656" s="6" t="s">
        <v>5</v>
      </c>
      <c r="G656" s="6" t="s">
        <v>6</v>
      </c>
      <c r="H656" s="6" t="s">
        <v>2407</v>
      </c>
      <c r="I656" s="6" t="s">
        <v>2419</v>
      </c>
      <c r="J656" s="13">
        <v>44432.5</v>
      </c>
      <c r="K656" s="13">
        <v>44433.916666666664</v>
      </c>
      <c r="L656" s="13">
        <v>44437.75</v>
      </c>
      <c r="M656" s="8" t="s">
        <v>4893</v>
      </c>
    </row>
    <row r="657" spans="1:13" x14ac:dyDescent="0.25">
      <c r="A657" s="1" t="s">
        <v>221</v>
      </c>
      <c r="B657" s="2" t="s">
        <v>2420</v>
      </c>
      <c r="C657" s="2" t="s">
        <v>2421</v>
      </c>
      <c r="D657" s="2" t="s">
        <v>2422</v>
      </c>
      <c r="E657" s="2" t="s">
        <v>19</v>
      </c>
      <c r="F657" s="2" t="s">
        <v>5</v>
      </c>
      <c r="G657" s="2" t="s">
        <v>6</v>
      </c>
      <c r="H657" s="2" t="s">
        <v>2407</v>
      </c>
      <c r="I657" s="2" t="s">
        <v>2423</v>
      </c>
      <c r="J657" s="12">
        <v>44437.75</v>
      </c>
      <c r="K657" s="12">
        <v>44439.791666666664</v>
      </c>
      <c r="L657" s="12">
        <v>44443.625</v>
      </c>
      <c r="M657" s="4" t="s">
        <v>4893</v>
      </c>
    </row>
    <row r="658" spans="1:13" x14ac:dyDescent="0.25">
      <c r="A658" s="5" t="s">
        <v>221</v>
      </c>
      <c r="B658" s="6" t="s">
        <v>2424</v>
      </c>
      <c r="C658" s="6" t="s">
        <v>2425</v>
      </c>
      <c r="D658" s="6" t="s">
        <v>2424</v>
      </c>
      <c r="E658" s="6" t="s">
        <v>19</v>
      </c>
      <c r="F658" s="6" t="s">
        <v>5</v>
      </c>
      <c r="G658" s="6" t="s">
        <v>6</v>
      </c>
      <c r="H658" s="6" t="s">
        <v>2407</v>
      </c>
      <c r="I658" s="6" t="s">
        <v>2426</v>
      </c>
      <c r="J658" s="13">
        <v>44443.625</v>
      </c>
      <c r="K658" s="13">
        <v>44445.0625</v>
      </c>
      <c r="L658" s="13">
        <v>44449.458333333336</v>
      </c>
      <c r="M658" s="8" t="s">
        <v>4893</v>
      </c>
    </row>
    <row r="659" spans="1:13" x14ac:dyDescent="0.25">
      <c r="A659" s="1" t="s">
        <v>221</v>
      </c>
      <c r="B659" s="2" t="s">
        <v>2427</v>
      </c>
      <c r="C659" s="2" t="s">
        <v>2428</v>
      </c>
      <c r="D659" s="2" t="s">
        <v>2427</v>
      </c>
      <c r="E659" s="2" t="s">
        <v>19</v>
      </c>
      <c r="F659" s="2" t="s">
        <v>5</v>
      </c>
      <c r="G659" s="2" t="s">
        <v>6</v>
      </c>
      <c r="H659" s="2" t="s">
        <v>2407</v>
      </c>
      <c r="I659" s="2" t="s">
        <v>2429</v>
      </c>
      <c r="J659" s="12">
        <v>44449.458333333336</v>
      </c>
      <c r="K659" s="12">
        <v>44450.958333333336</v>
      </c>
      <c r="L659" s="12">
        <v>44455.375</v>
      </c>
      <c r="M659" s="4" t="s">
        <v>4893</v>
      </c>
    </row>
    <row r="660" spans="1:13" x14ac:dyDescent="0.25">
      <c r="A660" s="5" t="s">
        <v>221</v>
      </c>
      <c r="B660" s="6" t="s">
        <v>2430</v>
      </c>
      <c r="C660" s="6" t="s">
        <v>2431</v>
      </c>
      <c r="D660" s="6" t="s">
        <v>2430</v>
      </c>
      <c r="E660" s="6" t="s">
        <v>19</v>
      </c>
      <c r="F660" s="6" t="s">
        <v>5</v>
      </c>
      <c r="G660" s="6" t="s">
        <v>6</v>
      </c>
      <c r="H660" s="6" t="s">
        <v>2407</v>
      </c>
      <c r="I660" s="6" t="s">
        <v>2432</v>
      </c>
      <c r="J660" s="13">
        <v>44455.375</v>
      </c>
      <c r="K660" s="13">
        <v>44456.833333333336</v>
      </c>
      <c r="L660" s="13">
        <v>44461.25</v>
      </c>
      <c r="M660" s="9" t="s">
        <v>4893</v>
      </c>
    </row>
    <row r="661" spans="1:13" x14ac:dyDescent="0.25">
      <c r="A661" s="1" t="s">
        <v>221</v>
      </c>
      <c r="B661" s="2" t="s">
        <v>2433</v>
      </c>
      <c r="C661" s="2" t="s">
        <v>2434</v>
      </c>
      <c r="D661" s="2" t="s">
        <v>2433</v>
      </c>
      <c r="E661" s="2" t="s">
        <v>19</v>
      </c>
      <c r="F661" s="2" t="s">
        <v>5</v>
      </c>
      <c r="G661" s="2" t="s">
        <v>6</v>
      </c>
      <c r="H661" s="2" t="s">
        <v>2407</v>
      </c>
      <c r="I661" s="2" t="s">
        <v>2435</v>
      </c>
      <c r="J661" s="12">
        <v>44461.25</v>
      </c>
      <c r="K661" s="12">
        <v>44462.625</v>
      </c>
      <c r="L661" s="12">
        <v>44466.875</v>
      </c>
      <c r="M661" s="8" t="s">
        <v>4893</v>
      </c>
    </row>
    <row r="662" spans="1:13" x14ac:dyDescent="0.25">
      <c r="A662" s="5" t="s">
        <v>221</v>
      </c>
      <c r="B662" s="6" t="s">
        <v>2436</v>
      </c>
      <c r="C662" s="6" t="s">
        <v>2437</v>
      </c>
      <c r="D662" s="6" t="s">
        <v>2436</v>
      </c>
      <c r="E662" s="6" t="s">
        <v>19</v>
      </c>
      <c r="F662" s="6" t="s">
        <v>5</v>
      </c>
      <c r="G662" s="6" t="s">
        <v>6</v>
      </c>
      <c r="H662" s="6" t="s">
        <v>2407</v>
      </c>
      <c r="I662" s="6" t="s">
        <v>2438</v>
      </c>
      <c r="J662" s="13">
        <v>44466.875</v>
      </c>
      <c r="K662" s="13">
        <v>44469.604166666664</v>
      </c>
      <c r="L662" s="13">
        <v>44474.291666666664</v>
      </c>
      <c r="M662" s="9" t="s">
        <v>4893</v>
      </c>
    </row>
    <row r="663" spans="1:13" x14ac:dyDescent="0.25">
      <c r="A663" s="1" t="s">
        <v>221</v>
      </c>
      <c r="B663" s="2" t="s">
        <v>2439</v>
      </c>
      <c r="C663" s="2" t="s">
        <v>2440</v>
      </c>
      <c r="D663" s="2" t="s">
        <v>2439</v>
      </c>
      <c r="E663" s="2" t="s">
        <v>19</v>
      </c>
      <c r="F663" s="2" t="s">
        <v>5</v>
      </c>
      <c r="G663" s="2" t="s">
        <v>6</v>
      </c>
      <c r="H663" s="2" t="s">
        <v>2407</v>
      </c>
      <c r="I663" s="2" t="s">
        <v>2441</v>
      </c>
      <c r="J663" s="12">
        <v>44474.291666666664</v>
      </c>
      <c r="K663" s="12">
        <v>44475.791666666664</v>
      </c>
      <c r="L663" s="12">
        <v>44480.291666666664</v>
      </c>
      <c r="M663" s="8" t="s">
        <v>4893</v>
      </c>
    </row>
    <row r="664" spans="1:13" x14ac:dyDescent="0.25">
      <c r="A664" s="5" t="s">
        <v>221</v>
      </c>
      <c r="B664" s="6" t="s">
        <v>2442</v>
      </c>
      <c r="C664" s="6" t="s">
        <v>2443</v>
      </c>
      <c r="D664" s="6" t="s">
        <v>2442</v>
      </c>
      <c r="E664" s="6" t="s">
        <v>19</v>
      </c>
      <c r="F664" s="6" t="s">
        <v>5</v>
      </c>
      <c r="G664" s="6" t="s">
        <v>6</v>
      </c>
      <c r="H664" s="6" t="s">
        <v>2407</v>
      </c>
      <c r="I664" s="6" t="s">
        <v>2444</v>
      </c>
      <c r="J664" s="13">
        <v>44480.291666666664</v>
      </c>
      <c r="K664" s="13">
        <v>44481.833333333336</v>
      </c>
      <c r="L664" s="13">
        <v>44486.291666666664</v>
      </c>
      <c r="M664" s="9" t="s">
        <v>4893</v>
      </c>
    </row>
    <row r="665" spans="1:13" x14ac:dyDescent="0.25">
      <c r="A665" s="1" t="s">
        <v>221</v>
      </c>
      <c r="B665" s="2" t="s">
        <v>2445</v>
      </c>
      <c r="C665" s="2" t="s">
        <v>2446</v>
      </c>
      <c r="D665" s="2" t="s">
        <v>2445</v>
      </c>
      <c r="E665" s="2" t="s">
        <v>19</v>
      </c>
      <c r="F665" s="2" t="s">
        <v>5</v>
      </c>
      <c r="G665" s="2" t="s">
        <v>6</v>
      </c>
      <c r="H665" s="2" t="s">
        <v>2407</v>
      </c>
      <c r="I665" s="2" t="s">
        <v>2447</v>
      </c>
      <c r="J665" s="12">
        <v>44486.291666666664</v>
      </c>
      <c r="K665" s="12">
        <v>44487.875</v>
      </c>
      <c r="L665" s="12">
        <v>44492.385416666664</v>
      </c>
      <c r="M665" s="8" t="s">
        <v>4893</v>
      </c>
    </row>
    <row r="666" spans="1:13" x14ac:dyDescent="0.25">
      <c r="A666" s="5" t="s">
        <v>221</v>
      </c>
      <c r="B666" s="6" t="s">
        <v>2448</v>
      </c>
      <c r="C666" s="6" t="s">
        <v>2449</v>
      </c>
      <c r="D666" s="6" t="s">
        <v>2448</v>
      </c>
      <c r="E666" s="6" t="s">
        <v>19</v>
      </c>
      <c r="F666" s="6" t="s">
        <v>5</v>
      </c>
      <c r="G666" s="6" t="s">
        <v>6</v>
      </c>
      <c r="H666" s="6" t="s">
        <v>2407</v>
      </c>
      <c r="I666" s="6" t="s">
        <v>2450</v>
      </c>
      <c r="J666" s="13">
        <v>44492.385416666664</v>
      </c>
      <c r="K666" s="13">
        <v>44495.395833333336</v>
      </c>
      <c r="L666" s="13">
        <v>44500.395833333336</v>
      </c>
      <c r="M666" s="9" t="s">
        <v>4893</v>
      </c>
    </row>
    <row r="667" spans="1:13" x14ac:dyDescent="0.25">
      <c r="A667" s="1" t="s">
        <v>221</v>
      </c>
      <c r="B667" s="2" t="s">
        <v>2451</v>
      </c>
      <c r="C667" s="2" t="s">
        <v>2452</v>
      </c>
      <c r="D667" s="2" t="s">
        <v>2451</v>
      </c>
      <c r="E667" s="2" t="s">
        <v>19</v>
      </c>
      <c r="F667" s="2" t="s">
        <v>5</v>
      </c>
      <c r="G667" s="2" t="s">
        <v>6</v>
      </c>
      <c r="H667" s="2" t="s">
        <v>2407</v>
      </c>
      <c r="I667" s="2" t="s">
        <v>2453</v>
      </c>
      <c r="J667" s="12">
        <v>44500.416666666664</v>
      </c>
      <c r="K667" s="12">
        <v>44503.104166666664</v>
      </c>
      <c r="L667" s="12">
        <v>44507.583333333336</v>
      </c>
      <c r="M667" s="8" t="s">
        <v>4893</v>
      </c>
    </row>
    <row r="668" spans="1:13" x14ac:dyDescent="0.25">
      <c r="A668" s="5" t="s">
        <v>221</v>
      </c>
      <c r="B668" s="6" t="s">
        <v>2454</v>
      </c>
      <c r="C668" s="6" t="s">
        <v>2455</v>
      </c>
      <c r="D668" s="6" t="s">
        <v>2454</v>
      </c>
      <c r="E668" s="6" t="s">
        <v>19</v>
      </c>
      <c r="F668" s="6" t="s">
        <v>5</v>
      </c>
      <c r="G668" s="6" t="s">
        <v>6</v>
      </c>
      <c r="H668" s="6" t="s">
        <v>2407</v>
      </c>
      <c r="I668" s="6" t="s">
        <v>2456</v>
      </c>
      <c r="J668" s="13">
        <v>44507.583333333336</v>
      </c>
      <c r="K668" s="13">
        <v>44510.125</v>
      </c>
      <c r="L668" s="13">
        <v>44514.760416666664</v>
      </c>
      <c r="M668" s="8" t="s">
        <v>4893</v>
      </c>
    </row>
    <row r="669" spans="1:13" x14ac:dyDescent="0.25">
      <c r="A669" s="1" t="s">
        <v>221</v>
      </c>
      <c r="B669" s="2" t="s">
        <v>2457</v>
      </c>
      <c r="C669" s="2" t="s">
        <v>2458</v>
      </c>
      <c r="D669" s="2" t="s">
        <v>2457</v>
      </c>
      <c r="E669" s="2" t="s">
        <v>19</v>
      </c>
      <c r="F669" s="2" t="s">
        <v>5</v>
      </c>
      <c r="G669" s="2" t="s">
        <v>6</v>
      </c>
      <c r="H669" s="2" t="s">
        <v>2407</v>
      </c>
      <c r="I669" s="2" t="s">
        <v>2459</v>
      </c>
      <c r="J669" s="12">
        <v>44514.760416666664</v>
      </c>
      <c r="K669" s="12">
        <v>44517.4375</v>
      </c>
      <c r="L669" s="12">
        <v>44522</v>
      </c>
      <c r="M669" s="8" t="s">
        <v>4893</v>
      </c>
    </row>
    <row r="670" spans="1:13" x14ac:dyDescent="0.25">
      <c r="A670" s="5" t="s">
        <v>221</v>
      </c>
      <c r="B670" s="6" t="s">
        <v>2460</v>
      </c>
      <c r="C670" s="6" t="s">
        <v>2461</v>
      </c>
      <c r="D670" s="6" t="s">
        <v>2460</v>
      </c>
      <c r="E670" s="6" t="s">
        <v>19</v>
      </c>
      <c r="F670" s="6" t="s">
        <v>5</v>
      </c>
      <c r="G670" s="6" t="s">
        <v>6</v>
      </c>
      <c r="H670" s="6" t="s">
        <v>2407</v>
      </c>
      <c r="I670" s="6" t="s">
        <v>2462</v>
      </c>
      <c r="J670" s="13">
        <v>44522</v>
      </c>
      <c r="K670" s="13">
        <v>44524</v>
      </c>
      <c r="L670" s="13">
        <v>44528.645833333336</v>
      </c>
      <c r="M670" s="9" t="s">
        <v>4893</v>
      </c>
    </row>
    <row r="671" spans="1:13" x14ac:dyDescent="0.25">
      <c r="A671" s="1" t="s">
        <v>221</v>
      </c>
      <c r="B671" s="2" t="s">
        <v>2463</v>
      </c>
      <c r="C671" s="2" t="s">
        <v>2464</v>
      </c>
      <c r="D671" s="2" t="s">
        <v>2463</v>
      </c>
      <c r="E671" s="2" t="s">
        <v>19</v>
      </c>
      <c r="F671" s="2" t="s">
        <v>5</v>
      </c>
      <c r="G671" s="2" t="s">
        <v>6</v>
      </c>
      <c r="H671" s="2" t="s">
        <v>2407</v>
      </c>
      <c r="I671" s="2" t="s">
        <v>2465</v>
      </c>
      <c r="J671" s="12">
        <v>44528.645833333336</v>
      </c>
      <c r="K671" s="12">
        <v>44530.645833333336</v>
      </c>
      <c r="L671" s="12">
        <v>44536</v>
      </c>
      <c r="M671" s="4" t="s">
        <v>4893</v>
      </c>
    </row>
    <row r="672" spans="1:13" x14ac:dyDescent="0.25">
      <c r="A672" s="5" t="s">
        <v>221</v>
      </c>
      <c r="B672" s="6" t="s">
        <v>2466</v>
      </c>
      <c r="C672" s="6" t="s">
        <v>2467</v>
      </c>
      <c r="D672" s="6" t="s">
        <v>2466</v>
      </c>
      <c r="E672" s="6" t="s">
        <v>19</v>
      </c>
      <c r="F672" s="6" t="s">
        <v>5</v>
      </c>
      <c r="G672" s="6" t="s">
        <v>6</v>
      </c>
      <c r="H672" s="6" t="s">
        <v>2407</v>
      </c>
      <c r="I672" s="6" t="s">
        <v>2468</v>
      </c>
      <c r="J672" s="13">
        <v>44536</v>
      </c>
      <c r="K672" s="13">
        <v>44538.479166666664</v>
      </c>
      <c r="L672" s="13">
        <v>44542.729166666664</v>
      </c>
      <c r="M672" s="8" t="s">
        <v>4893</v>
      </c>
    </row>
    <row r="673" spans="1:13" x14ac:dyDescent="0.25">
      <c r="A673" s="1" t="s">
        <v>221</v>
      </c>
      <c r="B673" s="2" t="s">
        <v>2469</v>
      </c>
      <c r="C673" s="2" t="s">
        <v>2470</v>
      </c>
      <c r="D673" s="2" t="s">
        <v>2469</v>
      </c>
      <c r="E673" s="2" t="s">
        <v>19</v>
      </c>
      <c r="F673" s="2" t="s">
        <v>5</v>
      </c>
      <c r="G673" s="2" t="s">
        <v>6</v>
      </c>
      <c r="H673" s="2" t="s">
        <v>2407</v>
      </c>
      <c r="I673" s="2" t="s">
        <v>2471</v>
      </c>
      <c r="J673" s="12">
        <v>44542.729166666664</v>
      </c>
      <c r="K673" s="12">
        <v>44555.416666666664</v>
      </c>
      <c r="L673" s="12">
        <v>44559.635416666664</v>
      </c>
      <c r="M673" s="4" t="s">
        <v>4893</v>
      </c>
    </row>
    <row r="674" spans="1:13" x14ac:dyDescent="0.25">
      <c r="A674" s="5" t="s">
        <v>221</v>
      </c>
      <c r="B674" s="6" t="s">
        <v>2472</v>
      </c>
      <c r="C674" s="6" t="s">
        <v>2473</v>
      </c>
      <c r="D674" s="6" t="s">
        <v>2472</v>
      </c>
      <c r="E674" s="6" t="s">
        <v>19</v>
      </c>
      <c r="F674" s="6" t="s">
        <v>5</v>
      </c>
      <c r="G674" s="6" t="s">
        <v>6</v>
      </c>
      <c r="H674" s="6" t="s">
        <v>2407</v>
      </c>
      <c r="I674" s="6" t="s">
        <v>2474</v>
      </c>
      <c r="J674" s="13">
        <v>44559.635416666664</v>
      </c>
      <c r="K674" s="13">
        <v>44568</v>
      </c>
      <c r="L674" s="13">
        <v>44574.666666666664</v>
      </c>
      <c r="M674" s="8" t="s">
        <v>4893</v>
      </c>
    </row>
    <row r="675" spans="1:13" x14ac:dyDescent="0.25">
      <c r="A675" s="1" t="s">
        <v>221</v>
      </c>
      <c r="B675" s="2" t="s">
        <v>2475</v>
      </c>
      <c r="C675" s="2" t="s">
        <v>2476</v>
      </c>
      <c r="D675" s="2" t="s">
        <v>2475</v>
      </c>
      <c r="E675" s="2" t="s">
        <v>19</v>
      </c>
      <c r="F675" s="2" t="s">
        <v>5</v>
      </c>
      <c r="G675" s="2" t="s">
        <v>6</v>
      </c>
      <c r="H675" s="2" t="s">
        <v>2407</v>
      </c>
      <c r="I675" s="2" t="s">
        <v>2477</v>
      </c>
      <c r="J675" s="12">
        <v>44574.666666666664</v>
      </c>
      <c r="K675" s="12">
        <v>44578.041666666664</v>
      </c>
      <c r="L675" s="12">
        <v>44584.166666666664</v>
      </c>
      <c r="M675" s="4" t="s">
        <v>4893</v>
      </c>
    </row>
    <row r="676" spans="1:13" x14ac:dyDescent="0.25">
      <c r="A676" s="5" t="s">
        <v>221</v>
      </c>
      <c r="B676" s="6" t="s">
        <v>2478</v>
      </c>
      <c r="C676" s="6" t="s">
        <v>2479</v>
      </c>
      <c r="D676" s="6" t="s">
        <v>2478</v>
      </c>
      <c r="E676" s="6" t="s">
        <v>19</v>
      </c>
      <c r="F676" s="6" t="s">
        <v>5</v>
      </c>
      <c r="G676" s="6" t="s">
        <v>6</v>
      </c>
      <c r="H676" s="6" t="s">
        <v>2407</v>
      </c>
      <c r="I676" s="6" t="s">
        <v>2480</v>
      </c>
      <c r="J676" s="13">
        <v>44584.166666666664</v>
      </c>
      <c r="K676" s="13">
        <v>44591.541666666664</v>
      </c>
      <c r="L676" s="13">
        <v>44597.125</v>
      </c>
      <c r="M676" s="8" t="s">
        <v>4893</v>
      </c>
    </row>
    <row r="677" spans="1:13" x14ac:dyDescent="0.25">
      <c r="A677" s="1" t="s">
        <v>221</v>
      </c>
      <c r="B677" s="2" t="s">
        <v>2481</v>
      </c>
      <c r="C677" s="2" t="s">
        <v>2482</v>
      </c>
      <c r="D677" s="2" t="s">
        <v>2481</v>
      </c>
      <c r="E677" s="2" t="s">
        <v>19</v>
      </c>
      <c r="F677" s="2" t="s">
        <v>5</v>
      </c>
      <c r="G677" s="2" t="s">
        <v>6</v>
      </c>
      <c r="H677" s="2" t="s">
        <v>2407</v>
      </c>
      <c r="I677" s="2" t="s">
        <v>2483</v>
      </c>
      <c r="J677" s="12">
        <v>44597.125</v>
      </c>
      <c r="K677" s="12">
        <v>44600.875</v>
      </c>
      <c r="L677" s="12">
        <v>44607.229166666664</v>
      </c>
      <c r="M677" s="4" t="s">
        <v>4893</v>
      </c>
    </row>
    <row r="678" spans="1:13" x14ac:dyDescent="0.25">
      <c r="A678" s="5" t="s">
        <v>221</v>
      </c>
      <c r="B678" s="6" t="s">
        <v>2484</v>
      </c>
      <c r="C678" s="6" t="s">
        <v>2485</v>
      </c>
      <c r="D678" s="6" t="s">
        <v>2484</v>
      </c>
      <c r="E678" s="6" t="s">
        <v>19</v>
      </c>
      <c r="F678" s="6" t="s">
        <v>5</v>
      </c>
      <c r="G678" s="6" t="s">
        <v>6</v>
      </c>
      <c r="H678" s="6" t="s">
        <v>2407</v>
      </c>
      <c r="I678" s="6" t="s">
        <v>2486</v>
      </c>
      <c r="J678" s="13">
        <v>44607.229166666664</v>
      </c>
      <c r="K678" s="13">
        <v>44609.583333333336</v>
      </c>
      <c r="L678" s="13">
        <v>44614.625</v>
      </c>
      <c r="M678" s="8" t="s">
        <v>4893</v>
      </c>
    </row>
    <row r="679" spans="1:13" x14ac:dyDescent="0.25">
      <c r="A679" s="1" t="s">
        <v>221</v>
      </c>
      <c r="B679" s="2" t="s">
        <v>2487</v>
      </c>
      <c r="C679" s="2" t="s">
        <v>2488</v>
      </c>
      <c r="D679" s="2" t="s">
        <v>2487</v>
      </c>
      <c r="E679" s="2" t="s">
        <v>19</v>
      </c>
      <c r="F679" s="2" t="s">
        <v>5</v>
      </c>
      <c r="G679" s="2" t="s">
        <v>6</v>
      </c>
      <c r="H679" s="2" t="s">
        <v>2407</v>
      </c>
      <c r="I679" s="2" t="s">
        <v>2489</v>
      </c>
      <c r="J679" s="12">
        <v>44614.625</v>
      </c>
      <c r="K679" s="12">
        <v>44617.166666666664</v>
      </c>
      <c r="L679" s="12">
        <v>44622.041666666664</v>
      </c>
      <c r="M679" s="8" t="s">
        <v>4893</v>
      </c>
    </row>
    <row r="680" spans="1:13" x14ac:dyDescent="0.25">
      <c r="A680" s="5" t="s">
        <v>221</v>
      </c>
      <c r="B680" s="6" t="s">
        <v>2490</v>
      </c>
      <c r="C680" s="6" t="s">
        <v>2491</v>
      </c>
      <c r="D680" s="6" t="s">
        <v>2490</v>
      </c>
      <c r="E680" s="6" t="s">
        <v>19</v>
      </c>
      <c r="F680" s="6" t="s">
        <v>5</v>
      </c>
      <c r="G680" s="6" t="s">
        <v>6</v>
      </c>
      <c r="H680" s="6" t="s">
        <v>2407</v>
      </c>
      <c r="I680" s="6" t="s">
        <v>2492</v>
      </c>
      <c r="J680" s="13">
        <v>44622.041666666664</v>
      </c>
      <c r="K680" s="13">
        <v>44623.958333333336</v>
      </c>
      <c r="L680" s="13">
        <v>44629.875</v>
      </c>
      <c r="M680" s="9" t="s">
        <v>4893</v>
      </c>
    </row>
    <row r="681" spans="1:13" x14ac:dyDescent="0.25">
      <c r="A681" s="1" t="s">
        <v>221</v>
      </c>
      <c r="B681" s="2" t="s">
        <v>2493</v>
      </c>
      <c r="C681" s="2" t="s">
        <v>2494</v>
      </c>
      <c r="D681" s="2" t="s">
        <v>2493</v>
      </c>
      <c r="E681" s="2" t="s">
        <v>19</v>
      </c>
      <c r="F681" s="2" t="s">
        <v>5</v>
      </c>
      <c r="G681" s="2" t="s">
        <v>6</v>
      </c>
      <c r="H681" s="2" t="s">
        <v>2407</v>
      </c>
      <c r="I681" s="2" t="s">
        <v>2495</v>
      </c>
      <c r="J681" s="12">
        <v>44629.875</v>
      </c>
      <c r="K681" s="12">
        <v>44635.833333333336</v>
      </c>
      <c r="L681" s="12">
        <v>44640.666666666664</v>
      </c>
      <c r="M681" s="8" t="s">
        <v>4893</v>
      </c>
    </row>
    <row r="682" spans="1:13" x14ac:dyDescent="0.25">
      <c r="A682" s="5" t="s">
        <v>221</v>
      </c>
      <c r="B682" s="6" t="s">
        <v>2496</v>
      </c>
      <c r="C682" s="6" t="s">
        <v>2497</v>
      </c>
      <c r="D682" s="6" t="s">
        <v>2496</v>
      </c>
      <c r="E682" s="6" t="s">
        <v>19</v>
      </c>
      <c r="F682" s="6" t="s">
        <v>5</v>
      </c>
      <c r="G682" s="6" t="s">
        <v>6</v>
      </c>
      <c r="H682" s="6" t="s">
        <v>2407</v>
      </c>
      <c r="I682" s="6" t="s">
        <v>2498</v>
      </c>
      <c r="J682" s="13">
        <v>44640.666666666664</v>
      </c>
      <c r="K682" s="13">
        <v>44643.375</v>
      </c>
      <c r="L682" s="13">
        <v>44649</v>
      </c>
      <c r="M682" s="8" t="s">
        <v>4893</v>
      </c>
    </row>
    <row r="683" spans="1:13" x14ac:dyDescent="0.25">
      <c r="A683" s="1" t="s">
        <v>221</v>
      </c>
      <c r="B683" s="2" t="s">
        <v>2499</v>
      </c>
      <c r="C683" s="2" t="s">
        <v>2500</v>
      </c>
      <c r="D683" s="2" t="s">
        <v>2499</v>
      </c>
      <c r="E683" s="2" t="s">
        <v>19</v>
      </c>
      <c r="F683" s="2" t="s">
        <v>5</v>
      </c>
      <c r="G683" s="2" t="s">
        <v>6</v>
      </c>
      <c r="H683" s="2" t="s">
        <v>2407</v>
      </c>
      <c r="I683" s="2" t="s">
        <v>2501</v>
      </c>
      <c r="J683" s="12">
        <v>44648</v>
      </c>
      <c r="K683" s="12">
        <v>44649.5</v>
      </c>
      <c r="L683" s="12">
        <v>44653.708333333336</v>
      </c>
      <c r="M683" s="8" t="s">
        <v>4893</v>
      </c>
    </row>
    <row r="684" spans="1:13" x14ac:dyDescent="0.25">
      <c r="A684" s="5" t="s">
        <v>221</v>
      </c>
      <c r="B684" s="14" t="s">
        <v>2502</v>
      </c>
      <c r="C684" s="6" t="s">
        <v>2503</v>
      </c>
      <c r="D684" s="6" t="s">
        <v>2502</v>
      </c>
      <c r="E684" s="6" t="s">
        <v>19</v>
      </c>
      <c r="F684" s="6" t="s">
        <v>5</v>
      </c>
      <c r="G684" s="6" t="s">
        <v>6</v>
      </c>
      <c r="H684" s="6" t="s">
        <v>2407</v>
      </c>
      <c r="I684" s="6" t="s">
        <v>2504</v>
      </c>
      <c r="J684" s="13">
        <v>44653.708333333336</v>
      </c>
      <c r="K684" s="13">
        <v>44656.979166666664</v>
      </c>
      <c r="L684" s="13">
        <v>44661.604166666664</v>
      </c>
      <c r="M684" s="9" t="s">
        <v>4893</v>
      </c>
    </row>
    <row r="685" spans="1:13" x14ac:dyDescent="0.25">
      <c r="A685" s="1" t="s">
        <v>221</v>
      </c>
      <c r="B685" s="15" t="s">
        <v>2505</v>
      </c>
      <c r="C685" s="2" t="s">
        <v>2506</v>
      </c>
      <c r="D685" s="2" t="s">
        <v>2505</v>
      </c>
      <c r="E685" s="2" t="s">
        <v>19</v>
      </c>
      <c r="F685" s="2" t="s">
        <v>5</v>
      </c>
      <c r="G685" s="2" t="s">
        <v>6</v>
      </c>
      <c r="H685" s="2" t="s">
        <v>2407</v>
      </c>
      <c r="I685" s="2" t="s">
        <v>2507</v>
      </c>
      <c r="J685" s="12">
        <v>44661.604166666664</v>
      </c>
      <c r="K685" s="12">
        <v>44672.25</v>
      </c>
      <c r="L685" s="12">
        <v>44676.854166666664</v>
      </c>
      <c r="M685" s="8" t="s">
        <v>4893</v>
      </c>
    </row>
    <row r="686" spans="1:13" x14ac:dyDescent="0.25">
      <c r="A686" s="5" t="s">
        <v>221</v>
      </c>
      <c r="B686" s="14" t="s">
        <v>2508</v>
      </c>
      <c r="C686" s="6" t="s">
        <v>2509</v>
      </c>
      <c r="D686" s="6" t="s">
        <v>2508</v>
      </c>
      <c r="E686" s="6" t="s">
        <v>19</v>
      </c>
      <c r="F686" s="6" t="s">
        <v>5</v>
      </c>
      <c r="G686" s="6" t="s">
        <v>6</v>
      </c>
      <c r="H686" s="6" t="s">
        <v>2407</v>
      </c>
      <c r="I686" s="6" t="s">
        <v>2510</v>
      </c>
      <c r="J686" s="13">
        <v>44676.854166666664</v>
      </c>
      <c r="K686" s="13">
        <v>44679.541666666664</v>
      </c>
      <c r="L686" s="13">
        <v>44684.208333333336</v>
      </c>
      <c r="M686" s="9" t="s">
        <v>4893</v>
      </c>
    </row>
    <row r="687" spans="1:13" x14ac:dyDescent="0.25">
      <c r="A687" s="1" t="s">
        <v>221</v>
      </c>
      <c r="B687" s="15" t="s">
        <v>2511</v>
      </c>
      <c r="C687" s="2" t="s">
        <v>2512</v>
      </c>
      <c r="D687" s="2" t="s">
        <v>2511</v>
      </c>
      <c r="E687" s="2" t="s">
        <v>19</v>
      </c>
      <c r="F687" s="2" t="s">
        <v>5</v>
      </c>
      <c r="G687" s="2" t="s">
        <v>6</v>
      </c>
      <c r="H687" s="2" t="s">
        <v>2407</v>
      </c>
      <c r="I687" s="2" t="s">
        <v>2513</v>
      </c>
      <c r="J687" s="12">
        <v>44684.208333333336</v>
      </c>
      <c r="K687" s="12">
        <v>44686.583333333336</v>
      </c>
      <c r="L687" s="12">
        <v>44691.291666666664</v>
      </c>
      <c r="M687" s="4" t="s">
        <v>4893</v>
      </c>
    </row>
    <row r="688" spans="1:13" x14ac:dyDescent="0.25">
      <c r="A688" s="5" t="s">
        <v>221</v>
      </c>
      <c r="B688" s="14" t="s">
        <v>2514</v>
      </c>
      <c r="C688" s="6" t="s">
        <v>2515</v>
      </c>
      <c r="D688" s="6" t="s">
        <v>2514</v>
      </c>
      <c r="E688" s="6" t="s">
        <v>19</v>
      </c>
      <c r="F688" s="6" t="s">
        <v>5</v>
      </c>
      <c r="G688" s="6" t="s">
        <v>6</v>
      </c>
      <c r="H688" s="6" t="s">
        <v>2407</v>
      </c>
      <c r="I688" s="6" t="s">
        <v>2516</v>
      </c>
      <c r="J688" s="13">
        <v>44691.291666666664</v>
      </c>
      <c r="K688" s="13">
        <v>44694.083333333336</v>
      </c>
      <c r="L688" s="13">
        <v>44698.833333333336</v>
      </c>
      <c r="M688" s="8" t="s">
        <v>4893</v>
      </c>
    </row>
    <row r="689" spans="1:13" x14ac:dyDescent="0.25">
      <c r="A689" s="1" t="s">
        <v>221</v>
      </c>
      <c r="B689" s="2" t="s">
        <v>2517</v>
      </c>
      <c r="C689" s="2" t="s">
        <v>2518</v>
      </c>
      <c r="D689" s="2" t="s">
        <v>2517</v>
      </c>
      <c r="E689" s="2" t="s">
        <v>19</v>
      </c>
      <c r="F689" s="2" t="s">
        <v>5</v>
      </c>
      <c r="G689" s="2" t="s">
        <v>6</v>
      </c>
      <c r="H689" s="2" t="s">
        <v>2407</v>
      </c>
      <c r="I689" s="2" t="s">
        <v>2519</v>
      </c>
      <c r="J689" s="12">
        <v>44698.833333333336</v>
      </c>
      <c r="K689" s="12">
        <v>44701.291666666664</v>
      </c>
      <c r="L689" s="12">
        <v>44707.75</v>
      </c>
      <c r="M689" s="8" t="s">
        <v>4893</v>
      </c>
    </row>
    <row r="690" spans="1:13" x14ac:dyDescent="0.25">
      <c r="A690" s="5" t="s">
        <v>221</v>
      </c>
      <c r="B690" s="6" t="s">
        <v>2520</v>
      </c>
      <c r="C690" s="6" t="s">
        <v>2521</v>
      </c>
      <c r="D690" s="6" t="s">
        <v>2520</v>
      </c>
      <c r="E690" s="6" t="s">
        <v>19</v>
      </c>
      <c r="F690" s="6" t="s">
        <v>5</v>
      </c>
      <c r="G690" s="6" t="s">
        <v>6</v>
      </c>
      <c r="H690" s="6" t="s">
        <v>2407</v>
      </c>
      <c r="I690" s="6" t="s">
        <v>2522</v>
      </c>
      <c r="J690" s="13">
        <v>44707.75</v>
      </c>
      <c r="K690" s="13">
        <v>44710</v>
      </c>
      <c r="L690" s="13">
        <v>44715.333333333336</v>
      </c>
      <c r="M690" s="8" t="s">
        <v>4893</v>
      </c>
    </row>
    <row r="691" spans="1:13" x14ac:dyDescent="0.25">
      <c r="A691" s="1" t="s">
        <v>221</v>
      </c>
      <c r="B691" s="2" t="s">
        <v>2523</v>
      </c>
      <c r="C691" s="2" t="s">
        <v>2524</v>
      </c>
      <c r="D691" s="2" t="s">
        <v>2523</v>
      </c>
      <c r="E691" s="2" t="s">
        <v>19</v>
      </c>
      <c r="F691" s="2" t="s">
        <v>5</v>
      </c>
      <c r="G691" s="2" t="s">
        <v>6</v>
      </c>
      <c r="H691" s="2" t="s">
        <v>2407</v>
      </c>
      <c r="I691" s="2" t="s">
        <v>2525</v>
      </c>
      <c r="J691" s="12">
        <v>44715.333333333336</v>
      </c>
      <c r="K691" s="12">
        <v>44717.75</v>
      </c>
      <c r="L691" s="12">
        <v>44724.895833333336</v>
      </c>
      <c r="M691" s="8" t="s">
        <v>4893</v>
      </c>
    </row>
    <row r="692" spans="1:13" x14ac:dyDescent="0.25">
      <c r="A692" s="5" t="s">
        <v>221</v>
      </c>
      <c r="B692" s="6" t="s">
        <v>2526</v>
      </c>
      <c r="C692" s="6" t="s">
        <v>2527</v>
      </c>
      <c r="D692" s="6" t="s">
        <v>2526</v>
      </c>
      <c r="E692" s="6" t="s">
        <v>19</v>
      </c>
      <c r="F692" s="6" t="s">
        <v>5</v>
      </c>
      <c r="G692" s="6" t="s">
        <v>6</v>
      </c>
      <c r="H692" s="6" t="s">
        <v>2407</v>
      </c>
      <c r="I692" s="6" t="s">
        <v>2528</v>
      </c>
      <c r="J692" s="13">
        <v>44724.895833333336</v>
      </c>
      <c r="K692" s="13">
        <v>44727.5</v>
      </c>
      <c r="L692" s="13">
        <v>44733.3125</v>
      </c>
      <c r="M692" s="9" t="s">
        <v>4893</v>
      </c>
    </row>
    <row r="693" spans="1:13" x14ac:dyDescent="0.25">
      <c r="A693" s="1" t="s">
        <v>221</v>
      </c>
      <c r="B693" s="2" t="s">
        <v>2529</v>
      </c>
      <c r="C693" s="2" t="s">
        <v>2530</v>
      </c>
      <c r="D693" s="2" t="s">
        <v>2529</v>
      </c>
      <c r="E693" s="2" t="s">
        <v>19</v>
      </c>
      <c r="F693" s="2" t="s">
        <v>5</v>
      </c>
      <c r="G693" s="2" t="s">
        <v>6</v>
      </c>
      <c r="H693" s="2" t="s">
        <v>2407</v>
      </c>
      <c r="I693" s="2" t="s">
        <v>2531</v>
      </c>
      <c r="J693" s="12">
        <v>44733.3125</v>
      </c>
      <c r="K693" s="12">
        <v>44736.958333333336</v>
      </c>
      <c r="L693" s="12">
        <v>44741.625</v>
      </c>
      <c r="M693" s="4" t="s">
        <v>4893</v>
      </c>
    </row>
    <row r="694" spans="1:13" x14ac:dyDescent="0.25">
      <c r="A694" s="5" t="s">
        <v>221</v>
      </c>
      <c r="B694" s="6" t="s">
        <v>2532</v>
      </c>
      <c r="C694" s="6" t="s">
        <v>2533</v>
      </c>
      <c r="D694" s="6" t="s">
        <v>2532</v>
      </c>
      <c r="E694" s="6" t="s">
        <v>19</v>
      </c>
      <c r="F694" s="6" t="s">
        <v>5</v>
      </c>
      <c r="G694" s="6" t="s">
        <v>6</v>
      </c>
      <c r="H694" s="6" t="s">
        <v>2407</v>
      </c>
      <c r="I694" s="6" t="s">
        <v>2534</v>
      </c>
      <c r="J694" s="13">
        <v>44741.625</v>
      </c>
      <c r="K694" s="13">
        <v>44742.979166666664</v>
      </c>
      <c r="L694" s="13">
        <v>44747.645833333336</v>
      </c>
      <c r="M694" s="9" t="s">
        <v>4893</v>
      </c>
    </row>
    <row r="695" spans="1:13" x14ac:dyDescent="0.25">
      <c r="A695" s="1" t="s">
        <v>221</v>
      </c>
      <c r="B695" s="2" t="s">
        <v>2535</v>
      </c>
      <c r="C695" s="2" t="s">
        <v>2536</v>
      </c>
      <c r="D695" s="2" t="s">
        <v>2535</v>
      </c>
      <c r="E695" s="2" t="s">
        <v>19</v>
      </c>
      <c r="F695" s="2" t="s">
        <v>5</v>
      </c>
      <c r="G695" s="2" t="s">
        <v>6</v>
      </c>
      <c r="H695" s="2" t="s">
        <v>2407</v>
      </c>
      <c r="I695" s="2" t="s">
        <v>2537</v>
      </c>
      <c r="J695" s="12">
        <v>44747.645833333336</v>
      </c>
      <c r="K695" s="12">
        <v>44749.145833333336</v>
      </c>
      <c r="L695" s="12">
        <v>44753.520833333336</v>
      </c>
      <c r="M695" s="4" t="s">
        <v>4893</v>
      </c>
    </row>
    <row r="696" spans="1:13" x14ac:dyDescent="0.25">
      <c r="A696" s="5" t="s">
        <v>221</v>
      </c>
      <c r="B696" s="6" t="s">
        <v>2538</v>
      </c>
      <c r="C696" s="6" t="s">
        <v>2539</v>
      </c>
      <c r="D696" s="6" t="s">
        <v>2538</v>
      </c>
      <c r="E696" s="6" t="s">
        <v>19</v>
      </c>
      <c r="F696" s="6" t="s">
        <v>5</v>
      </c>
      <c r="G696" s="6" t="s">
        <v>6</v>
      </c>
      <c r="H696" s="6" t="s">
        <v>2407</v>
      </c>
      <c r="I696" s="6" t="s">
        <v>2540</v>
      </c>
      <c r="J696" s="13">
        <v>44753.520833333336</v>
      </c>
      <c r="K696" s="13">
        <v>44755.958333333336</v>
      </c>
      <c r="L696" s="13">
        <v>44760.09375</v>
      </c>
      <c r="M696" s="9" t="s">
        <v>4893</v>
      </c>
    </row>
    <row r="697" spans="1:13" x14ac:dyDescent="0.25">
      <c r="A697" s="1" t="s">
        <v>221</v>
      </c>
      <c r="B697" s="2" t="s">
        <v>2541</v>
      </c>
      <c r="C697" s="2" t="s">
        <v>2542</v>
      </c>
      <c r="D697" s="2" t="s">
        <v>2541</v>
      </c>
      <c r="E697" s="2" t="s">
        <v>19</v>
      </c>
      <c r="F697" s="2" t="s">
        <v>5</v>
      </c>
      <c r="G697" s="2" t="s">
        <v>6</v>
      </c>
      <c r="H697" s="2" t="s">
        <v>2407</v>
      </c>
      <c r="I697" s="2" t="s">
        <v>2543</v>
      </c>
      <c r="J697" s="12">
        <v>44760.09375</v>
      </c>
      <c r="K697" s="12">
        <v>44762.125</v>
      </c>
      <c r="L697" s="12">
        <v>44766.5</v>
      </c>
      <c r="M697" s="4" t="s">
        <v>4893</v>
      </c>
    </row>
    <row r="698" spans="1:13" x14ac:dyDescent="0.25">
      <c r="A698" s="5" t="s">
        <v>11</v>
      </c>
      <c r="B698" s="6" t="s">
        <v>12</v>
      </c>
      <c r="C698" s="6" t="s">
        <v>13</v>
      </c>
      <c r="D698" s="6" t="s">
        <v>14</v>
      </c>
      <c r="E698" s="6" t="s">
        <v>9</v>
      </c>
      <c r="F698" s="6" t="s">
        <v>10</v>
      </c>
      <c r="G698" s="6" t="s">
        <v>155</v>
      </c>
      <c r="H698" s="6" t="s">
        <v>2544</v>
      </c>
      <c r="I698" s="6" t="s">
        <v>15</v>
      </c>
      <c r="J698" s="13">
        <v>44502.104166666664</v>
      </c>
      <c r="K698" s="13">
        <v>44506.104166666664</v>
      </c>
      <c r="L698" s="13">
        <v>44515.395833333336</v>
      </c>
      <c r="M698" s="8" t="s">
        <v>4893</v>
      </c>
    </row>
    <row r="699" spans="1:13" x14ac:dyDescent="0.25">
      <c r="A699" s="1" t="s">
        <v>151</v>
      </c>
      <c r="B699" s="2" t="s">
        <v>2545</v>
      </c>
      <c r="C699" s="2" t="s">
        <v>2546</v>
      </c>
      <c r="D699" s="2" t="s">
        <v>2547</v>
      </c>
      <c r="E699" s="2" t="s">
        <v>175</v>
      </c>
      <c r="F699" s="2" t="s">
        <v>176</v>
      </c>
      <c r="G699" s="2" t="s">
        <v>155</v>
      </c>
      <c r="H699" s="2" t="s">
        <v>2548</v>
      </c>
      <c r="I699" s="2" t="s">
        <v>2549</v>
      </c>
      <c r="J699" s="12">
        <v>44468.145833333336</v>
      </c>
      <c r="K699" s="12">
        <v>44469.854166666664</v>
      </c>
      <c r="L699" s="12">
        <v>44473.9375</v>
      </c>
      <c r="M699" s="8" t="s">
        <v>4893</v>
      </c>
    </row>
    <row r="700" spans="1:13" x14ac:dyDescent="0.25">
      <c r="A700" s="5" t="s">
        <v>151</v>
      </c>
      <c r="B700" s="6" t="s">
        <v>543</v>
      </c>
      <c r="C700" s="6" t="s">
        <v>544</v>
      </c>
      <c r="D700" s="6" t="s">
        <v>545</v>
      </c>
      <c r="E700" s="6" t="s">
        <v>9</v>
      </c>
      <c r="F700" s="6" t="s">
        <v>10</v>
      </c>
      <c r="G700" s="6" t="s">
        <v>155</v>
      </c>
      <c r="H700" s="6" t="s">
        <v>2548</v>
      </c>
      <c r="I700" s="6" t="s">
        <v>547</v>
      </c>
      <c r="J700" s="13">
        <v>44644.458333333336</v>
      </c>
      <c r="K700" s="13">
        <v>44645.75</v>
      </c>
      <c r="L700" s="13">
        <v>44649.458333333336</v>
      </c>
      <c r="M700" s="8" t="s">
        <v>4893</v>
      </c>
    </row>
    <row r="701" spans="1:13" x14ac:dyDescent="0.25">
      <c r="A701" s="1" t="s">
        <v>537</v>
      </c>
      <c r="B701" s="2" t="s">
        <v>2550</v>
      </c>
      <c r="C701" s="2" t="s">
        <v>2551</v>
      </c>
      <c r="D701" s="2" t="s">
        <v>2552</v>
      </c>
      <c r="E701" s="2" t="s">
        <v>2553</v>
      </c>
      <c r="F701" s="2" t="s">
        <v>2554</v>
      </c>
      <c r="G701" s="2" t="s">
        <v>155</v>
      </c>
      <c r="H701" s="2" t="s">
        <v>2548</v>
      </c>
      <c r="I701" s="2" t="s">
        <v>2555</v>
      </c>
      <c r="J701" s="12">
        <v>44758.083333333336</v>
      </c>
      <c r="K701" s="12">
        <v>44759.583333333336</v>
      </c>
      <c r="L701" s="12">
        <v>44766.541666666664</v>
      </c>
      <c r="M701" s="4" t="s">
        <v>4893</v>
      </c>
    </row>
    <row r="702" spans="1:13" x14ac:dyDescent="0.25">
      <c r="A702" s="5" t="s">
        <v>537</v>
      </c>
      <c r="B702" s="6" t="s">
        <v>2556</v>
      </c>
      <c r="C702" s="6" t="s">
        <v>2557</v>
      </c>
      <c r="D702" s="6" t="s">
        <v>2558</v>
      </c>
      <c r="E702" s="6" t="s">
        <v>2553</v>
      </c>
      <c r="F702" s="6" t="s">
        <v>2554</v>
      </c>
      <c r="G702" s="6" t="s">
        <v>155</v>
      </c>
      <c r="H702" s="6" t="s">
        <v>2548</v>
      </c>
      <c r="I702" s="6" t="s">
        <v>2559</v>
      </c>
      <c r="J702" s="13">
        <v>44766.541666666664</v>
      </c>
      <c r="K702" s="13">
        <v>44767.729166666664</v>
      </c>
      <c r="L702" s="13">
        <v>44770.791666666664</v>
      </c>
      <c r="M702" s="9" t="s">
        <v>4893</v>
      </c>
    </row>
    <row r="703" spans="1:13" x14ac:dyDescent="0.25">
      <c r="A703" s="1" t="s">
        <v>537</v>
      </c>
      <c r="B703" s="2" t="s">
        <v>2560</v>
      </c>
      <c r="C703" s="2" t="s">
        <v>2561</v>
      </c>
      <c r="D703" s="2" t="s">
        <v>2562</v>
      </c>
      <c r="E703" s="2" t="s">
        <v>9</v>
      </c>
      <c r="F703" s="2" t="s">
        <v>10</v>
      </c>
      <c r="G703" s="2" t="s">
        <v>155</v>
      </c>
      <c r="H703" s="2" t="s">
        <v>2563</v>
      </c>
      <c r="I703" s="2" t="s">
        <v>2564</v>
      </c>
      <c r="J703" s="12">
        <v>44670</v>
      </c>
      <c r="K703" s="12">
        <v>44673.645833333336</v>
      </c>
      <c r="L703" s="12">
        <v>44677.395833333336</v>
      </c>
      <c r="M703" s="8" t="s">
        <v>4893</v>
      </c>
    </row>
    <row r="704" spans="1:13" x14ac:dyDescent="0.25">
      <c r="A704" s="5" t="s">
        <v>537</v>
      </c>
      <c r="B704" s="6" t="s">
        <v>2565</v>
      </c>
      <c r="C704" s="6" t="s">
        <v>2566</v>
      </c>
      <c r="D704" s="6" t="s">
        <v>2567</v>
      </c>
      <c r="E704" s="6" t="s">
        <v>9</v>
      </c>
      <c r="F704" s="6" t="s">
        <v>10</v>
      </c>
      <c r="G704" s="6" t="s">
        <v>155</v>
      </c>
      <c r="H704" s="6" t="s">
        <v>2563</v>
      </c>
      <c r="I704" s="6" t="s">
        <v>2568</v>
      </c>
      <c r="J704" s="13">
        <v>44685.583333333336</v>
      </c>
      <c r="K704" s="13">
        <v>44686.375</v>
      </c>
      <c r="L704" s="13">
        <v>44694</v>
      </c>
      <c r="M704" s="9" t="s">
        <v>4893</v>
      </c>
    </row>
    <row r="705" spans="1:13" x14ac:dyDescent="0.25">
      <c r="A705" s="1" t="s">
        <v>537</v>
      </c>
      <c r="B705" s="2" t="s">
        <v>2569</v>
      </c>
      <c r="C705" s="2" t="s">
        <v>2570</v>
      </c>
      <c r="D705" s="2" t="s">
        <v>2571</v>
      </c>
      <c r="E705" s="2" t="s">
        <v>9</v>
      </c>
      <c r="F705" s="2" t="s">
        <v>10</v>
      </c>
      <c r="G705" s="2" t="s">
        <v>155</v>
      </c>
      <c r="H705" s="2" t="s">
        <v>2563</v>
      </c>
      <c r="I705" s="2" t="s">
        <v>2572</v>
      </c>
      <c r="J705" s="12">
        <v>44698.6875</v>
      </c>
      <c r="K705" s="12">
        <v>44699.6875</v>
      </c>
      <c r="L705" s="12">
        <v>44714</v>
      </c>
      <c r="M705" s="8" t="s">
        <v>4893</v>
      </c>
    </row>
    <row r="706" spans="1:13" x14ac:dyDescent="0.25">
      <c r="A706" s="5" t="s">
        <v>537</v>
      </c>
      <c r="B706" s="6" t="s">
        <v>587</v>
      </c>
      <c r="C706" s="6" t="s">
        <v>588</v>
      </c>
      <c r="D706" s="6" t="s">
        <v>589</v>
      </c>
      <c r="E706" s="6" t="s">
        <v>9</v>
      </c>
      <c r="F706" s="6" t="s">
        <v>10</v>
      </c>
      <c r="G706" s="6" t="s">
        <v>155</v>
      </c>
      <c r="H706" s="6" t="s">
        <v>2563</v>
      </c>
      <c r="I706" s="6" t="s">
        <v>590</v>
      </c>
      <c r="J706" s="13">
        <v>44738.916666666664</v>
      </c>
      <c r="K706" s="13">
        <v>44740</v>
      </c>
      <c r="L706" s="13">
        <v>44746.875</v>
      </c>
      <c r="M706" s="8" t="s">
        <v>4893</v>
      </c>
    </row>
    <row r="707" spans="1:13" x14ac:dyDescent="0.25">
      <c r="A707" s="1" t="s">
        <v>537</v>
      </c>
      <c r="B707" s="2" t="s">
        <v>2573</v>
      </c>
      <c r="C707" s="2" t="s">
        <v>2574</v>
      </c>
      <c r="D707" s="2" t="s">
        <v>2575</v>
      </c>
      <c r="E707" s="2" t="s">
        <v>9</v>
      </c>
      <c r="F707" s="2" t="s">
        <v>10</v>
      </c>
      <c r="G707" s="2" t="s">
        <v>155</v>
      </c>
      <c r="H707" s="2" t="s">
        <v>2563</v>
      </c>
      <c r="I707" s="2" t="s">
        <v>2576</v>
      </c>
      <c r="J707" s="12">
        <v>44746.875</v>
      </c>
      <c r="K707" s="12">
        <v>44748.375</v>
      </c>
      <c r="L707" s="12">
        <v>44758</v>
      </c>
      <c r="M707" s="4" t="s">
        <v>4893</v>
      </c>
    </row>
    <row r="708" spans="1:13" x14ac:dyDescent="0.25">
      <c r="A708" s="5" t="s">
        <v>537</v>
      </c>
      <c r="B708" s="6" t="s">
        <v>2577</v>
      </c>
      <c r="C708" s="6" t="s">
        <v>2578</v>
      </c>
      <c r="D708" s="6" t="s">
        <v>2579</v>
      </c>
      <c r="E708" s="6" t="s">
        <v>9</v>
      </c>
      <c r="F708" s="6" t="s">
        <v>10</v>
      </c>
      <c r="G708" s="6" t="s">
        <v>155</v>
      </c>
      <c r="H708" s="6" t="s">
        <v>2563</v>
      </c>
      <c r="I708" s="6" t="s">
        <v>2580</v>
      </c>
      <c r="J708" s="13">
        <v>44776.895833333336</v>
      </c>
      <c r="K708" s="13">
        <v>44778.25</v>
      </c>
      <c r="L708" s="13">
        <v>44779.5</v>
      </c>
      <c r="M708" s="9" t="s">
        <v>4893</v>
      </c>
    </row>
    <row r="709" spans="1:13" x14ac:dyDescent="0.25">
      <c r="A709" s="1" t="s">
        <v>151</v>
      </c>
      <c r="B709" s="2" t="s">
        <v>152</v>
      </c>
      <c r="C709" s="2" t="s">
        <v>153</v>
      </c>
      <c r="D709" s="2" t="s">
        <v>154</v>
      </c>
      <c r="E709" s="2" t="s">
        <v>4</v>
      </c>
      <c r="F709" s="2" t="s">
        <v>5</v>
      </c>
      <c r="G709" s="2" t="s">
        <v>6</v>
      </c>
      <c r="H709" s="2" t="s">
        <v>2581</v>
      </c>
      <c r="I709" s="2" t="s">
        <v>8</v>
      </c>
      <c r="J709" s="12">
        <v>44415.854166666664</v>
      </c>
      <c r="K709" s="12">
        <v>44415.854166666664</v>
      </c>
      <c r="L709" s="12">
        <v>44446.583333333336</v>
      </c>
      <c r="M709" s="4" t="s">
        <v>4893</v>
      </c>
    </row>
    <row r="710" spans="1:13" x14ac:dyDescent="0.25">
      <c r="A710" s="5" t="s">
        <v>151</v>
      </c>
      <c r="B710" s="6" t="s">
        <v>2582</v>
      </c>
      <c r="C710" s="6" t="s">
        <v>2583</v>
      </c>
      <c r="D710" s="6" t="s">
        <v>2584</v>
      </c>
      <c r="E710" s="6" t="s">
        <v>19</v>
      </c>
      <c r="F710" s="6" t="s">
        <v>5</v>
      </c>
      <c r="G710" s="6" t="s">
        <v>6</v>
      </c>
      <c r="H710" s="6" t="s">
        <v>2581</v>
      </c>
      <c r="I710" s="6" t="s">
        <v>2585</v>
      </c>
      <c r="J710" s="13">
        <v>44446.583333333336</v>
      </c>
      <c r="K710" s="13">
        <v>44458.5</v>
      </c>
      <c r="L710" s="13">
        <v>44472</v>
      </c>
      <c r="M710" s="9" t="s">
        <v>4893</v>
      </c>
    </row>
    <row r="711" spans="1:13" x14ac:dyDescent="0.25">
      <c r="A711" s="1" t="s">
        <v>2586</v>
      </c>
      <c r="B711" s="2" t="s">
        <v>2587</v>
      </c>
      <c r="C711" s="2" t="s">
        <v>2588</v>
      </c>
      <c r="D711" s="2" t="s">
        <v>2589</v>
      </c>
      <c r="E711" s="2" t="s">
        <v>19</v>
      </c>
      <c r="F711" s="2" t="s">
        <v>5</v>
      </c>
      <c r="G711" s="2" t="s">
        <v>6</v>
      </c>
      <c r="H711" s="2" t="s">
        <v>2581</v>
      </c>
      <c r="I711" s="2" t="s">
        <v>2590</v>
      </c>
      <c r="J711" s="12">
        <v>44472</v>
      </c>
      <c r="K711" s="12">
        <v>44485.5</v>
      </c>
      <c r="L711" s="12">
        <v>44521.375</v>
      </c>
      <c r="M711" s="4" t="s">
        <v>4893</v>
      </c>
    </row>
    <row r="712" spans="1:13" x14ac:dyDescent="0.25">
      <c r="A712" s="5" t="s">
        <v>2586</v>
      </c>
      <c r="B712" s="6" t="s">
        <v>2591</v>
      </c>
      <c r="C712" s="6" t="s">
        <v>2592</v>
      </c>
      <c r="D712" s="6" t="s">
        <v>2593</v>
      </c>
      <c r="E712" s="6" t="s">
        <v>19</v>
      </c>
      <c r="F712" s="6" t="s">
        <v>5</v>
      </c>
      <c r="G712" s="6" t="s">
        <v>6</v>
      </c>
      <c r="H712" s="6" t="s">
        <v>2581</v>
      </c>
      <c r="I712" s="6" t="s">
        <v>2594</v>
      </c>
      <c r="J712" s="13">
        <v>44521.375</v>
      </c>
      <c r="K712" s="13">
        <v>44529.364583333336</v>
      </c>
      <c r="L712" s="13">
        <v>44561.104166666664</v>
      </c>
      <c r="M712" s="8" t="s">
        <v>4893</v>
      </c>
    </row>
    <row r="713" spans="1:13" x14ac:dyDescent="0.25">
      <c r="A713" s="1" t="s">
        <v>249</v>
      </c>
      <c r="B713" s="2" t="s">
        <v>2595</v>
      </c>
      <c r="C713" s="2" t="s">
        <v>2596</v>
      </c>
      <c r="D713" s="2" t="s">
        <v>2597</v>
      </c>
      <c r="E713" s="2" t="s">
        <v>19</v>
      </c>
      <c r="F713" s="2" t="s">
        <v>5</v>
      </c>
      <c r="G713" s="2" t="s">
        <v>6</v>
      </c>
      <c r="H713" s="2" t="s">
        <v>2581</v>
      </c>
      <c r="I713" s="2" t="s">
        <v>2598</v>
      </c>
      <c r="J713" s="12">
        <v>44561.104166666664</v>
      </c>
      <c r="K713" s="12">
        <v>44575.416666666664</v>
      </c>
      <c r="L713" s="12">
        <v>44592.75</v>
      </c>
      <c r="M713" s="4" t="s">
        <v>4893</v>
      </c>
    </row>
    <row r="714" spans="1:13" x14ac:dyDescent="0.25">
      <c r="A714" s="5" t="s">
        <v>249</v>
      </c>
      <c r="B714" s="6" t="s">
        <v>2599</v>
      </c>
      <c r="C714" s="6" t="s">
        <v>2600</v>
      </c>
      <c r="D714" s="6" t="s">
        <v>2601</v>
      </c>
      <c r="E714" s="6" t="s">
        <v>19</v>
      </c>
      <c r="F714" s="6" t="s">
        <v>5</v>
      </c>
      <c r="G714" s="6" t="s">
        <v>6</v>
      </c>
      <c r="H714" s="6" t="s">
        <v>2581</v>
      </c>
      <c r="I714" s="6" t="s">
        <v>2602</v>
      </c>
      <c r="J714" s="13">
        <v>44592.75</v>
      </c>
      <c r="K714" s="13">
        <v>44597.666666666664</v>
      </c>
      <c r="L714" s="13">
        <v>44622.375</v>
      </c>
      <c r="M714" s="8" t="s">
        <v>4893</v>
      </c>
    </row>
    <row r="715" spans="1:13" x14ac:dyDescent="0.25">
      <c r="A715" s="1" t="s">
        <v>249</v>
      </c>
      <c r="B715" s="2" t="s">
        <v>2603</v>
      </c>
      <c r="C715" s="2" t="s">
        <v>2604</v>
      </c>
      <c r="D715" s="2" t="s">
        <v>2605</v>
      </c>
      <c r="E715" s="2" t="s">
        <v>19</v>
      </c>
      <c r="F715" s="2" t="s">
        <v>5</v>
      </c>
      <c r="G715" s="2" t="s">
        <v>6</v>
      </c>
      <c r="H715" s="2" t="s">
        <v>2581</v>
      </c>
      <c r="I715" s="2" t="s">
        <v>2606</v>
      </c>
      <c r="J715" s="12">
        <v>44622.375</v>
      </c>
      <c r="K715" s="12">
        <v>44635.083333333336</v>
      </c>
      <c r="L715" s="12">
        <v>44652.25</v>
      </c>
      <c r="M715" s="4" t="s">
        <v>4893</v>
      </c>
    </row>
    <row r="716" spans="1:13" x14ac:dyDescent="0.25">
      <c r="A716" s="5" t="s">
        <v>11</v>
      </c>
      <c r="B716" s="6" t="s">
        <v>2607</v>
      </c>
      <c r="C716" s="6" t="s">
        <v>2608</v>
      </c>
      <c r="D716" s="6" t="s">
        <v>2609</v>
      </c>
      <c r="E716" s="6" t="s">
        <v>19</v>
      </c>
      <c r="F716" s="6" t="s">
        <v>5</v>
      </c>
      <c r="G716" s="6" t="s">
        <v>6</v>
      </c>
      <c r="H716" s="6" t="s">
        <v>2581</v>
      </c>
      <c r="I716" s="6" t="s">
        <v>2610</v>
      </c>
      <c r="J716" s="13">
        <v>44652.25</v>
      </c>
      <c r="K716" s="13">
        <v>44660</v>
      </c>
      <c r="L716" s="13">
        <v>44680.166666666664</v>
      </c>
      <c r="M716" s="8" t="s">
        <v>4893</v>
      </c>
    </row>
    <row r="717" spans="1:13" x14ac:dyDescent="0.25">
      <c r="A717" s="1" t="s">
        <v>11</v>
      </c>
      <c r="B717" s="2" t="s">
        <v>2611</v>
      </c>
      <c r="C717" s="2" t="s">
        <v>2612</v>
      </c>
      <c r="D717" s="2" t="s">
        <v>2613</v>
      </c>
      <c r="E717" s="2" t="s">
        <v>19</v>
      </c>
      <c r="F717" s="2" t="s">
        <v>5</v>
      </c>
      <c r="G717" s="2" t="s">
        <v>6</v>
      </c>
      <c r="H717" s="2" t="s">
        <v>2581</v>
      </c>
      <c r="I717" s="2" t="s">
        <v>2614</v>
      </c>
      <c r="J717" s="12">
        <v>44680.166666666664</v>
      </c>
      <c r="K717" s="12">
        <v>44688.916666666664</v>
      </c>
      <c r="L717" s="12">
        <v>44707</v>
      </c>
      <c r="M717" s="8" t="s">
        <v>4894</v>
      </c>
    </row>
    <row r="718" spans="1:13" x14ac:dyDescent="0.25">
      <c r="A718" s="5" t="s">
        <v>1486</v>
      </c>
      <c r="B718" s="6" t="s">
        <v>2615</v>
      </c>
      <c r="C718" s="6" t="s">
        <v>2616</v>
      </c>
      <c r="D718" s="6" t="s">
        <v>2617</v>
      </c>
      <c r="E718" s="6" t="s">
        <v>19</v>
      </c>
      <c r="F718" s="6" t="s">
        <v>5</v>
      </c>
      <c r="G718" s="6" t="s">
        <v>6</v>
      </c>
      <c r="H718" s="6" t="s">
        <v>2581</v>
      </c>
      <c r="I718" s="6" t="s">
        <v>2618</v>
      </c>
      <c r="J718" s="13">
        <v>44707</v>
      </c>
      <c r="K718" s="13">
        <v>44718.9375</v>
      </c>
      <c r="L718" s="13">
        <v>44745.666666666664</v>
      </c>
      <c r="M718" s="8" t="s">
        <v>4893</v>
      </c>
    </row>
    <row r="719" spans="1:13" x14ac:dyDescent="0.25">
      <c r="A719" s="1" t="s">
        <v>1491</v>
      </c>
      <c r="B719" s="2" t="s">
        <v>2619</v>
      </c>
      <c r="C719" s="2" t="s">
        <v>2620</v>
      </c>
      <c r="D719" s="2" t="s">
        <v>2621</v>
      </c>
      <c r="E719" s="2" t="s">
        <v>4</v>
      </c>
      <c r="F719" s="2" t="s">
        <v>5</v>
      </c>
      <c r="G719" s="2" t="s">
        <v>6</v>
      </c>
      <c r="H719" s="2" t="s">
        <v>2581</v>
      </c>
      <c r="I719" s="2" t="s">
        <v>2622</v>
      </c>
      <c r="J719" s="12">
        <v>44745.666666666664</v>
      </c>
      <c r="K719" s="12">
        <v>44760.541666666664</v>
      </c>
      <c r="L719" s="12">
        <v>44774.541666666664</v>
      </c>
      <c r="M719" s="4" t="s">
        <v>4893</v>
      </c>
    </row>
    <row r="720" spans="1:13" x14ac:dyDescent="0.25">
      <c r="A720" s="5" t="s">
        <v>1491</v>
      </c>
      <c r="B720" s="6" t="s">
        <v>2623</v>
      </c>
      <c r="C720" s="6" t="s">
        <v>2624</v>
      </c>
      <c r="D720" s="6" t="s">
        <v>2625</v>
      </c>
      <c r="E720" s="6" t="s">
        <v>4</v>
      </c>
      <c r="F720" s="6" t="s">
        <v>5</v>
      </c>
      <c r="G720" s="6" t="s">
        <v>6</v>
      </c>
      <c r="H720" s="6" t="s">
        <v>2581</v>
      </c>
      <c r="I720" s="6" t="s">
        <v>2626</v>
      </c>
      <c r="J720" s="13">
        <v>44774.541666666664</v>
      </c>
      <c r="K720" s="13">
        <v>44778.8125</v>
      </c>
      <c r="L720" s="13">
        <v>44789.5</v>
      </c>
      <c r="M720" s="9" t="s">
        <v>4894</v>
      </c>
    </row>
    <row r="721" spans="1:13" x14ac:dyDescent="0.25">
      <c r="A721" s="1" t="s">
        <v>1491</v>
      </c>
      <c r="B721" s="2" t="s">
        <v>2627</v>
      </c>
      <c r="C721" s="2" t="s">
        <v>2628</v>
      </c>
      <c r="D721" s="2" t="s">
        <v>2629</v>
      </c>
      <c r="E721" s="2" t="s">
        <v>4</v>
      </c>
      <c r="F721" s="2" t="s">
        <v>5</v>
      </c>
      <c r="G721" s="2" t="s">
        <v>6</v>
      </c>
      <c r="H721" s="2" t="s">
        <v>2581</v>
      </c>
      <c r="I721" s="2" t="s">
        <v>2630</v>
      </c>
      <c r="J721" s="12">
        <v>44789.5</v>
      </c>
      <c r="K721" s="12">
        <v>44794.833333333336</v>
      </c>
      <c r="L721" s="12">
        <v>44806.416666666664</v>
      </c>
      <c r="M721" s="4" t="s">
        <v>4893</v>
      </c>
    </row>
    <row r="722" spans="1:13" x14ac:dyDescent="0.25">
      <c r="A722" s="5" t="s">
        <v>1491</v>
      </c>
      <c r="B722" s="6" t="s">
        <v>2631</v>
      </c>
      <c r="C722" s="6" t="s">
        <v>2632</v>
      </c>
      <c r="D722" s="6" t="s">
        <v>2633</v>
      </c>
      <c r="E722" s="6" t="s">
        <v>4</v>
      </c>
      <c r="F722" s="6" t="s">
        <v>5</v>
      </c>
      <c r="G722" s="6" t="s">
        <v>6</v>
      </c>
      <c r="H722" s="6" t="s">
        <v>2581</v>
      </c>
      <c r="I722" s="6" t="s">
        <v>2634</v>
      </c>
      <c r="J722" s="13">
        <v>44806.416666666664</v>
      </c>
      <c r="K722" s="13">
        <v>44811.75</v>
      </c>
      <c r="L722" s="13">
        <v>44824.541666666664</v>
      </c>
      <c r="M722" s="9" t="s">
        <v>4893</v>
      </c>
    </row>
    <row r="723" spans="1:13" x14ac:dyDescent="0.25">
      <c r="A723" s="1" t="s">
        <v>1491</v>
      </c>
      <c r="B723" s="2" t="s">
        <v>2635</v>
      </c>
      <c r="C723" s="2" t="s">
        <v>2636</v>
      </c>
      <c r="D723" s="2" t="s">
        <v>2637</v>
      </c>
      <c r="E723" s="2" t="s">
        <v>4</v>
      </c>
      <c r="F723" s="2" t="s">
        <v>5</v>
      </c>
      <c r="G723" s="2" t="s">
        <v>6</v>
      </c>
      <c r="H723" s="2" t="s">
        <v>2581</v>
      </c>
      <c r="I723" s="2" t="s">
        <v>2638</v>
      </c>
      <c r="J723" s="12">
        <v>44824.541666666664</v>
      </c>
      <c r="K723" s="12">
        <v>44837.145833333336</v>
      </c>
      <c r="L723" s="12">
        <v>44847.708333333336</v>
      </c>
      <c r="M723" s="8" t="s">
        <v>4893</v>
      </c>
    </row>
    <row r="724" spans="1:13" x14ac:dyDescent="0.25">
      <c r="A724" s="5" t="s">
        <v>1491</v>
      </c>
      <c r="B724" s="6" t="s">
        <v>2639</v>
      </c>
      <c r="C724" s="6" t="s">
        <v>2640</v>
      </c>
      <c r="D724" s="6" t="s">
        <v>2641</v>
      </c>
      <c r="E724" s="6" t="s">
        <v>4</v>
      </c>
      <c r="F724" s="6" t="s">
        <v>5</v>
      </c>
      <c r="G724" s="6" t="s">
        <v>6</v>
      </c>
      <c r="H724" s="6" t="s">
        <v>2581</v>
      </c>
      <c r="I724" s="6" t="s">
        <v>2642</v>
      </c>
      <c r="J724" s="13">
        <v>44847.708333333336</v>
      </c>
      <c r="K724" s="13">
        <v>44853.5</v>
      </c>
      <c r="L724" s="13">
        <v>44865.708333333336</v>
      </c>
      <c r="M724" s="8" t="s">
        <v>4893</v>
      </c>
    </row>
    <row r="725" spans="1:13" x14ac:dyDescent="0.25">
      <c r="A725" s="1" t="s">
        <v>1491</v>
      </c>
      <c r="B725" s="2" t="s">
        <v>2643</v>
      </c>
      <c r="C725" s="2" t="s">
        <v>2644</v>
      </c>
      <c r="D725" s="2" t="s">
        <v>2645</v>
      </c>
      <c r="E725" s="2" t="s">
        <v>19</v>
      </c>
      <c r="F725" s="2" t="s">
        <v>5</v>
      </c>
      <c r="G725" s="2" t="s">
        <v>6</v>
      </c>
      <c r="H725" s="2" t="s">
        <v>2581</v>
      </c>
      <c r="I725" s="2" t="s">
        <v>2646</v>
      </c>
      <c r="J725" s="12">
        <v>44865.708333333336</v>
      </c>
      <c r="K725" s="12">
        <v>44872.791666666664</v>
      </c>
      <c r="L725" s="12">
        <v>44886.416666666664</v>
      </c>
      <c r="M725" s="8" t="s">
        <v>4894</v>
      </c>
    </row>
    <row r="726" spans="1:13" x14ac:dyDescent="0.25">
      <c r="A726" s="5" t="s">
        <v>1491</v>
      </c>
      <c r="B726" s="6" t="s">
        <v>2647</v>
      </c>
      <c r="C726" s="6" t="s">
        <v>2648</v>
      </c>
      <c r="D726" s="6" t="s">
        <v>2649</v>
      </c>
      <c r="E726" s="6" t="s">
        <v>19</v>
      </c>
      <c r="F726" s="6" t="s">
        <v>5</v>
      </c>
      <c r="G726" s="6" t="s">
        <v>6</v>
      </c>
      <c r="H726" s="6" t="s">
        <v>2581</v>
      </c>
      <c r="I726" s="6" t="s">
        <v>2650</v>
      </c>
      <c r="J726" s="13">
        <v>44886.416666666664</v>
      </c>
      <c r="K726" s="13">
        <v>44893.916666666664</v>
      </c>
      <c r="L726" s="13">
        <v>44920.625</v>
      </c>
      <c r="M726" s="8" t="s">
        <v>4894</v>
      </c>
    </row>
    <row r="727" spans="1:13" x14ac:dyDescent="0.25">
      <c r="A727" s="1" t="s">
        <v>1491</v>
      </c>
      <c r="B727" s="2" t="s">
        <v>2651</v>
      </c>
      <c r="C727" s="2" t="s">
        <v>2652</v>
      </c>
      <c r="D727" s="2" t="s">
        <v>2653</v>
      </c>
      <c r="E727" s="2" t="s">
        <v>4</v>
      </c>
      <c r="F727" s="2" t="s">
        <v>5</v>
      </c>
      <c r="G727" s="2" t="s">
        <v>6</v>
      </c>
      <c r="H727" s="2" t="s">
        <v>2581</v>
      </c>
      <c r="I727" s="2" t="s">
        <v>2654</v>
      </c>
      <c r="J727" s="12">
        <v>44920.625</v>
      </c>
      <c r="K727" s="12">
        <v>44929.6875</v>
      </c>
      <c r="L727" s="12">
        <v>44941.645833333336</v>
      </c>
      <c r="M727" s="8" t="s">
        <v>4893</v>
      </c>
    </row>
    <row r="728" spans="1:13" x14ac:dyDescent="0.25">
      <c r="A728" s="5" t="s">
        <v>1491</v>
      </c>
      <c r="B728" s="6" t="s">
        <v>2655</v>
      </c>
      <c r="C728" s="6" t="s">
        <v>2656</v>
      </c>
      <c r="D728" s="6" t="s">
        <v>2657</v>
      </c>
      <c r="E728" s="6" t="s">
        <v>4</v>
      </c>
      <c r="F728" s="6" t="s">
        <v>5</v>
      </c>
      <c r="G728" s="6" t="s">
        <v>6</v>
      </c>
      <c r="H728" s="6" t="s">
        <v>2581</v>
      </c>
      <c r="I728" s="6" t="s">
        <v>2658</v>
      </c>
      <c r="J728" s="13">
        <v>44941.645833333336</v>
      </c>
      <c r="K728" s="13">
        <v>44946.75</v>
      </c>
      <c r="L728" s="13">
        <v>44958.145833333336</v>
      </c>
      <c r="M728" s="9" t="s">
        <v>4893</v>
      </c>
    </row>
    <row r="729" spans="1:13" x14ac:dyDescent="0.25">
      <c r="A729" s="1" t="s">
        <v>1491</v>
      </c>
      <c r="B729" s="2" t="s">
        <v>2659</v>
      </c>
      <c r="C729" s="2" t="s">
        <v>2660</v>
      </c>
      <c r="D729" s="2" t="s">
        <v>2661</v>
      </c>
      <c r="E729" s="2" t="s">
        <v>4</v>
      </c>
      <c r="F729" s="2" t="s">
        <v>5</v>
      </c>
      <c r="G729" s="2" t="s">
        <v>6</v>
      </c>
      <c r="H729" s="2" t="s">
        <v>2581</v>
      </c>
      <c r="I729" s="2" t="s">
        <v>2662</v>
      </c>
      <c r="J729" s="12">
        <v>44958.145833333336</v>
      </c>
      <c r="K729" s="12">
        <v>44964.458333333336</v>
      </c>
      <c r="L729" s="12">
        <v>44985.375</v>
      </c>
      <c r="M729" s="8" t="s">
        <v>4893</v>
      </c>
    </row>
    <row r="730" spans="1:13" x14ac:dyDescent="0.25">
      <c r="A730" s="5" t="s">
        <v>1491</v>
      </c>
      <c r="B730" s="6" t="s">
        <v>2663</v>
      </c>
      <c r="C730" s="6" t="s">
        <v>2664</v>
      </c>
      <c r="D730" s="6" t="s">
        <v>2665</v>
      </c>
      <c r="E730" s="6" t="s">
        <v>4</v>
      </c>
      <c r="F730" s="6" t="s">
        <v>5</v>
      </c>
      <c r="G730" s="6" t="s">
        <v>6</v>
      </c>
      <c r="H730" s="6" t="s">
        <v>2581</v>
      </c>
      <c r="I730" s="6" t="s">
        <v>2666</v>
      </c>
      <c r="J730" s="13">
        <v>44985.375</v>
      </c>
      <c r="K730" s="13">
        <v>44991</v>
      </c>
      <c r="L730" s="13">
        <v>45008.625</v>
      </c>
      <c r="M730" s="9" t="s">
        <v>4893</v>
      </c>
    </row>
    <row r="731" spans="1:13" x14ac:dyDescent="0.25">
      <c r="A731" s="1" t="s">
        <v>1491</v>
      </c>
      <c r="B731" s="2" t="s">
        <v>2667</v>
      </c>
      <c r="C731" s="2" t="s">
        <v>2668</v>
      </c>
      <c r="D731" s="2" t="s">
        <v>2669</v>
      </c>
      <c r="E731" s="2" t="s">
        <v>4</v>
      </c>
      <c r="F731" s="2" t="s">
        <v>5</v>
      </c>
      <c r="G731" s="2" t="s">
        <v>6</v>
      </c>
      <c r="H731" s="2" t="s">
        <v>2581</v>
      </c>
      <c r="I731" s="2" t="s">
        <v>2670</v>
      </c>
      <c r="J731" s="12">
        <v>45008.625</v>
      </c>
      <c r="K731" s="12">
        <v>45018.791666666664</v>
      </c>
      <c r="L731" s="12">
        <v>45031.458333333336</v>
      </c>
      <c r="M731" s="4" t="s">
        <v>4893</v>
      </c>
    </row>
    <row r="732" spans="1:13" x14ac:dyDescent="0.25">
      <c r="A732" s="5" t="s">
        <v>1491</v>
      </c>
      <c r="B732" s="6" t="s">
        <v>2671</v>
      </c>
      <c r="C732" s="6" t="s">
        <v>2672</v>
      </c>
      <c r="D732" s="6" t="s">
        <v>2673</v>
      </c>
      <c r="E732" s="6" t="s">
        <v>4</v>
      </c>
      <c r="F732" s="6" t="s">
        <v>5</v>
      </c>
      <c r="G732" s="6" t="s">
        <v>6</v>
      </c>
      <c r="H732" s="6" t="s">
        <v>2581</v>
      </c>
      <c r="I732" s="6" t="s">
        <v>2674</v>
      </c>
      <c r="J732" s="13">
        <v>45031.458333333336</v>
      </c>
      <c r="K732" s="13">
        <v>45036.729166666664</v>
      </c>
      <c r="L732" s="13">
        <v>45049.833333333336</v>
      </c>
      <c r="M732" s="8" t="s">
        <v>4893</v>
      </c>
    </row>
    <row r="733" spans="1:13" x14ac:dyDescent="0.25">
      <c r="A733" s="1" t="s">
        <v>1491</v>
      </c>
      <c r="B733" s="2" t="s">
        <v>2675</v>
      </c>
      <c r="C733" s="2" t="s">
        <v>2676</v>
      </c>
      <c r="D733" s="2" t="s">
        <v>2677</v>
      </c>
      <c r="E733" s="2" t="s">
        <v>4</v>
      </c>
      <c r="F733" s="2" t="s">
        <v>5</v>
      </c>
      <c r="G733" s="2" t="s">
        <v>6</v>
      </c>
      <c r="H733" s="2" t="s">
        <v>2581</v>
      </c>
      <c r="I733" s="2" t="s">
        <v>2678</v>
      </c>
      <c r="J733" s="12">
        <v>45049.833333333336</v>
      </c>
      <c r="K733" s="12">
        <v>45056</v>
      </c>
      <c r="L733" s="12">
        <v>45066.25</v>
      </c>
      <c r="M733" s="4" t="s">
        <v>4893</v>
      </c>
    </row>
    <row r="734" spans="1:13" x14ac:dyDescent="0.25">
      <c r="A734" s="5" t="s">
        <v>1491</v>
      </c>
      <c r="B734" s="6" t="s">
        <v>2679</v>
      </c>
      <c r="C734" s="6" t="s">
        <v>2680</v>
      </c>
      <c r="D734" s="6" t="s">
        <v>2681</v>
      </c>
      <c r="E734" s="6" t="s">
        <v>4</v>
      </c>
      <c r="F734" s="6" t="s">
        <v>5</v>
      </c>
      <c r="G734" s="6" t="s">
        <v>6</v>
      </c>
      <c r="H734" s="6" t="s">
        <v>2581</v>
      </c>
      <c r="I734" s="6" t="s">
        <v>2682</v>
      </c>
      <c r="J734" s="13">
        <v>45066.25</v>
      </c>
      <c r="K734" s="13">
        <v>45072.625</v>
      </c>
      <c r="L734" s="13">
        <v>45084.4375</v>
      </c>
      <c r="M734" s="8" t="s">
        <v>4893</v>
      </c>
    </row>
    <row r="735" spans="1:13" x14ac:dyDescent="0.25">
      <c r="A735" s="1" t="s">
        <v>1491</v>
      </c>
      <c r="B735" s="2" t="s">
        <v>2683</v>
      </c>
      <c r="C735" s="2" t="s">
        <v>2684</v>
      </c>
      <c r="D735" s="2" t="s">
        <v>2685</v>
      </c>
      <c r="E735" s="2" t="s">
        <v>4</v>
      </c>
      <c r="F735" s="2" t="s">
        <v>5</v>
      </c>
      <c r="G735" s="2" t="s">
        <v>6</v>
      </c>
      <c r="H735" s="2" t="s">
        <v>2581</v>
      </c>
      <c r="I735" s="2" t="s">
        <v>2686</v>
      </c>
      <c r="J735" s="12">
        <v>45084.4375</v>
      </c>
      <c r="K735" s="12">
        <v>45087.5</v>
      </c>
      <c r="L735" s="12">
        <v>45096.583333333336</v>
      </c>
      <c r="M735" s="8" t="s">
        <v>4893</v>
      </c>
    </row>
    <row r="736" spans="1:13" x14ac:dyDescent="0.25">
      <c r="A736" s="5" t="s">
        <v>1491</v>
      </c>
      <c r="B736" s="6" t="s">
        <v>2687</v>
      </c>
      <c r="C736" s="6" t="s">
        <v>2688</v>
      </c>
      <c r="D736" s="6" t="s">
        <v>2689</v>
      </c>
      <c r="E736" s="6" t="s">
        <v>4</v>
      </c>
      <c r="F736" s="6" t="s">
        <v>5</v>
      </c>
      <c r="G736" s="6" t="s">
        <v>6</v>
      </c>
      <c r="H736" s="6" t="s">
        <v>2581</v>
      </c>
      <c r="I736" s="6" t="s">
        <v>2690</v>
      </c>
      <c r="J736" s="13">
        <v>45096.583333333336</v>
      </c>
      <c r="K736" s="13">
        <v>45099.791666666664</v>
      </c>
      <c r="L736" s="13">
        <v>45109.6875</v>
      </c>
      <c r="M736" s="9" t="s">
        <v>4893</v>
      </c>
    </row>
    <row r="737" spans="1:13" x14ac:dyDescent="0.25">
      <c r="A737" s="1" t="s">
        <v>1491</v>
      </c>
      <c r="B737" s="2" t="s">
        <v>2691</v>
      </c>
      <c r="C737" s="2" t="s">
        <v>2692</v>
      </c>
      <c r="D737" s="2" t="s">
        <v>2693</v>
      </c>
      <c r="E737" s="2" t="s">
        <v>4</v>
      </c>
      <c r="F737" s="2" t="s">
        <v>5</v>
      </c>
      <c r="G737" s="2" t="s">
        <v>6</v>
      </c>
      <c r="H737" s="2" t="s">
        <v>2581</v>
      </c>
      <c r="I737" s="2" t="s">
        <v>2694</v>
      </c>
      <c r="J737" s="12">
        <v>45109.6875</v>
      </c>
      <c r="K737" s="12">
        <v>45115.072916666664</v>
      </c>
      <c r="L737" s="12">
        <v>45125.875</v>
      </c>
      <c r="M737" s="8" t="s">
        <v>4893</v>
      </c>
    </row>
    <row r="738" spans="1:13" x14ac:dyDescent="0.25">
      <c r="A738" s="5" t="s">
        <v>1491</v>
      </c>
      <c r="B738" s="6" t="s">
        <v>2695</v>
      </c>
      <c r="C738" s="6" t="s">
        <v>2696</v>
      </c>
      <c r="D738" s="6" t="s">
        <v>2697</v>
      </c>
      <c r="E738" s="6" t="s">
        <v>4</v>
      </c>
      <c r="F738" s="6" t="s">
        <v>5</v>
      </c>
      <c r="G738" s="6" t="s">
        <v>6</v>
      </c>
      <c r="H738" s="6" t="s">
        <v>2581</v>
      </c>
      <c r="I738" s="6" t="s">
        <v>2698</v>
      </c>
      <c r="J738" s="13">
        <v>45125.875</v>
      </c>
      <c r="K738" s="13">
        <v>45129.5</v>
      </c>
      <c r="L738" s="13">
        <v>45140.9375</v>
      </c>
      <c r="M738" s="9" t="s">
        <v>4893</v>
      </c>
    </row>
    <row r="739" spans="1:13" x14ac:dyDescent="0.25">
      <c r="A739" s="1" t="s">
        <v>1491</v>
      </c>
      <c r="B739" s="2" t="s">
        <v>2699</v>
      </c>
      <c r="C739" s="2" t="s">
        <v>2700</v>
      </c>
      <c r="D739" s="2" t="s">
        <v>2701</v>
      </c>
      <c r="E739" s="2" t="s">
        <v>4</v>
      </c>
      <c r="F739" s="2" t="s">
        <v>5</v>
      </c>
      <c r="G739" s="2" t="s">
        <v>6</v>
      </c>
      <c r="H739" s="2" t="s">
        <v>2581</v>
      </c>
      <c r="I739" s="2" t="s">
        <v>2702</v>
      </c>
      <c r="J739" s="12">
        <v>45140.9375</v>
      </c>
      <c r="K739" s="12">
        <v>45145.75</v>
      </c>
      <c r="L739" s="12">
        <v>45158</v>
      </c>
      <c r="M739" s="4" t="s">
        <v>4893</v>
      </c>
    </row>
    <row r="740" spans="1:13" x14ac:dyDescent="0.25">
      <c r="A740" s="5" t="s">
        <v>1491</v>
      </c>
      <c r="B740" s="6" t="s">
        <v>2703</v>
      </c>
      <c r="C740" s="6" t="s">
        <v>2704</v>
      </c>
      <c r="D740" s="6" t="s">
        <v>2705</v>
      </c>
      <c r="E740" s="6" t="s">
        <v>4</v>
      </c>
      <c r="F740" s="6" t="s">
        <v>5</v>
      </c>
      <c r="G740" s="6" t="s">
        <v>6</v>
      </c>
      <c r="H740" s="6" t="s">
        <v>2581</v>
      </c>
      <c r="I740" s="6" t="s">
        <v>2706</v>
      </c>
      <c r="J740" s="13">
        <v>45158</v>
      </c>
      <c r="K740" s="13">
        <v>45160.645833333336</v>
      </c>
      <c r="L740" s="13">
        <v>45172</v>
      </c>
      <c r="M740" s="9" t="s">
        <v>4893</v>
      </c>
    </row>
    <row r="741" spans="1:13" x14ac:dyDescent="0.25">
      <c r="A741" s="1" t="s">
        <v>1491</v>
      </c>
      <c r="B741" s="2" t="s">
        <v>2707</v>
      </c>
      <c r="C741" s="2" t="s">
        <v>2708</v>
      </c>
      <c r="D741" s="2" t="s">
        <v>2709</v>
      </c>
      <c r="E741" s="2" t="s">
        <v>4</v>
      </c>
      <c r="F741" s="2" t="s">
        <v>5</v>
      </c>
      <c r="G741" s="2" t="s">
        <v>6</v>
      </c>
      <c r="H741" s="2" t="s">
        <v>2581</v>
      </c>
      <c r="I741" s="2" t="s">
        <v>2710</v>
      </c>
      <c r="J741" s="12">
        <v>45172</v>
      </c>
      <c r="K741" s="12">
        <v>45178</v>
      </c>
      <c r="L741" s="12">
        <v>45188.583333333336</v>
      </c>
      <c r="M741" s="4" t="s">
        <v>4893</v>
      </c>
    </row>
    <row r="742" spans="1:13" x14ac:dyDescent="0.25">
      <c r="A742" s="5" t="s">
        <v>1491</v>
      </c>
      <c r="B742" s="6" t="s">
        <v>2711</v>
      </c>
      <c r="C742" s="6" t="s">
        <v>2712</v>
      </c>
      <c r="D742" s="6" t="s">
        <v>2713</v>
      </c>
      <c r="E742" s="6" t="s">
        <v>4</v>
      </c>
      <c r="F742" s="6" t="s">
        <v>5</v>
      </c>
      <c r="G742" s="6" t="s">
        <v>6</v>
      </c>
      <c r="H742" s="6" t="s">
        <v>2581</v>
      </c>
      <c r="I742" s="6" t="s">
        <v>2714</v>
      </c>
      <c r="J742" s="13">
        <v>45188.583333333336</v>
      </c>
      <c r="K742" s="13">
        <v>45193.583333333336</v>
      </c>
      <c r="L742" s="13">
        <v>45206.416666666664</v>
      </c>
      <c r="M742" s="9" t="s">
        <v>4893</v>
      </c>
    </row>
    <row r="743" spans="1:13" x14ac:dyDescent="0.25">
      <c r="A743" s="1" t="s">
        <v>1504</v>
      </c>
      <c r="B743" s="2" t="s">
        <v>2715</v>
      </c>
      <c r="C743" s="2" t="s">
        <v>2716</v>
      </c>
      <c r="D743" s="2" t="s">
        <v>2717</v>
      </c>
      <c r="E743" s="2" t="s">
        <v>19</v>
      </c>
      <c r="F743" s="2" t="s">
        <v>5</v>
      </c>
      <c r="G743" s="2" t="s">
        <v>6</v>
      </c>
      <c r="H743" s="2" t="s">
        <v>2581</v>
      </c>
      <c r="I743" s="2" t="s">
        <v>2718</v>
      </c>
      <c r="J743" s="12">
        <v>45206.416666666664</v>
      </c>
      <c r="K743" s="12">
        <v>45213.5625</v>
      </c>
      <c r="L743" s="12">
        <v>45233.208333333336</v>
      </c>
      <c r="M743" s="4" t="s">
        <v>4893</v>
      </c>
    </row>
    <row r="744" spans="1:13" x14ac:dyDescent="0.25">
      <c r="A744" s="5" t="s">
        <v>1504</v>
      </c>
      <c r="B744" s="6" t="s">
        <v>2719</v>
      </c>
      <c r="C744" s="6" t="s">
        <v>2720</v>
      </c>
      <c r="D744" s="6" t="s">
        <v>2721</v>
      </c>
      <c r="E744" s="6" t="s">
        <v>19</v>
      </c>
      <c r="F744" s="6" t="s">
        <v>5</v>
      </c>
      <c r="G744" s="6" t="s">
        <v>6</v>
      </c>
      <c r="H744" s="6" t="s">
        <v>2581</v>
      </c>
      <c r="I744" s="6" t="s">
        <v>2722</v>
      </c>
      <c r="J744" s="13">
        <v>45233.208333333336</v>
      </c>
      <c r="K744" s="13">
        <v>45238.208333333336</v>
      </c>
      <c r="L744" s="13">
        <v>45257.291666666664</v>
      </c>
      <c r="M744" s="8" t="s">
        <v>4893</v>
      </c>
    </row>
    <row r="745" spans="1:13" x14ac:dyDescent="0.25">
      <c r="A745" s="1" t="s">
        <v>1504</v>
      </c>
      <c r="B745" s="2" t="s">
        <v>2723</v>
      </c>
      <c r="C745" s="2" t="s">
        <v>2724</v>
      </c>
      <c r="D745" s="2" t="s">
        <v>2725</v>
      </c>
      <c r="E745" s="2" t="s">
        <v>19</v>
      </c>
      <c r="F745" s="2" t="s">
        <v>5</v>
      </c>
      <c r="G745" s="2" t="s">
        <v>6</v>
      </c>
      <c r="H745" s="2" t="s">
        <v>2581</v>
      </c>
      <c r="I745" s="2" t="s">
        <v>2726</v>
      </c>
      <c r="J745" s="12">
        <v>45257.291666666664</v>
      </c>
      <c r="K745" s="12">
        <v>45271.8125</v>
      </c>
      <c r="L745" s="12">
        <v>45285.25</v>
      </c>
      <c r="M745" s="8" t="s">
        <v>4893</v>
      </c>
    </row>
    <row r="746" spans="1:13" x14ac:dyDescent="0.25">
      <c r="A746" s="5" t="s">
        <v>1504</v>
      </c>
      <c r="B746" s="6" t="s">
        <v>2727</v>
      </c>
      <c r="C746" s="6" t="s">
        <v>2728</v>
      </c>
      <c r="D746" s="6" t="s">
        <v>2729</v>
      </c>
      <c r="E746" s="6" t="s">
        <v>19</v>
      </c>
      <c r="F746" s="6" t="s">
        <v>5</v>
      </c>
      <c r="G746" s="6" t="s">
        <v>6</v>
      </c>
      <c r="H746" s="6" t="s">
        <v>2581</v>
      </c>
      <c r="I746" s="6" t="s">
        <v>2730</v>
      </c>
      <c r="J746" s="13">
        <v>45285.25</v>
      </c>
      <c r="K746" s="13">
        <v>45298.5</v>
      </c>
      <c r="L746" s="13">
        <v>45317.208333333336</v>
      </c>
      <c r="M746" s="9" t="s">
        <v>4893</v>
      </c>
    </row>
    <row r="747" spans="1:13" x14ac:dyDescent="0.25">
      <c r="A747" s="1" t="s">
        <v>1504</v>
      </c>
      <c r="B747" s="2" t="s">
        <v>2731</v>
      </c>
      <c r="C747" s="2" t="s">
        <v>2732</v>
      </c>
      <c r="D747" s="2" t="s">
        <v>2733</v>
      </c>
      <c r="E747" s="2" t="s">
        <v>4</v>
      </c>
      <c r="F747" s="2" t="s">
        <v>5</v>
      </c>
      <c r="G747" s="2" t="s">
        <v>6</v>
      </c>
      <c r="H747" s="2" t="s">
        <v>2581</v>
      </c>
      <c r="I747" s="2" t="s">
        <v>2734</v>
      </c>
      <c r="J747" s="12">
        <v>45317.208333333336</v>
      </c>
      <c r="K747" s="12">
        <v>45317.708333333336</v>
      </c>
      <c r="L747" s="12">
        <v>45338.6875</v>
      </c>
      <c r="M747" s="8" t="s">
        <v>4893</v>
      </c>
    </row>
    <row r="748" spans="1:13" x14ac:dyDescent="0.25">
      <c r="A748" s="5" t="s">
        <v>1504</v>
      </c>
      <c r="B748" s="6" t="s">
        <v>2735</v>
      </c>
      <c r="C748" s="6" t="s">
        <v>2736</v>
      </c>
      <c r="D748" s="6" t="s">
        <v>2737</v>
      </c>
      <c r="E748" s="6" t="s">
        <v>4</v>
      </c>
      <c r="F748" s="6" t="s">
        <v>5</v>
      </c>
      <c r="G748" s="6" t="s">
        <v>6</v>
      </c>
      <c r="H748" s="6" t="s">
        <v>2581</v>
      </c>
      <c r="I748" s="6" t="s">
        <v>2738</v>
      </c>
      <c r="J748" s="13">
        <v>45338.6875</v>
      </c>
      <c r="K748" s="13">
        <v>45352.979166666664</v>
      </c>
      <c r="L748" s="13">
        <v>45370.625</v>
      </c>
      <c r="M748" s="8" t="s">
        <v>4893</v>
      </c>
    </row>
    <row r="749" spans="1:13" x14ac:dyDescent="0.25">
      <c r="A749" s="1" t="s">
        <v>1504</v>
      </c>
      <c r="B749" s="2" t="s">
        <v>2739</v>
      </c>
      <c r="C749" s="2" t="s">
        <v>2740</v>
      </c>
      <c r="D749" s="2" t="s">
        <v>2741</v>
      </c>
      <c r="E749" s="2" t="s">
        <v>19</v>
      </c>
      <c r="F749" s="2" t="s">
        <v>5</v>
      </c>
      <c r="G749" s="2" t="s">
        <v>6</v>
      </c>
      <c r="H749" s="2" t="s">
        <v>2581</v>
      </c>
      <c r="I749" s="2" t="s">
        <v>2742</v>
      </c>
      <c r="J749" s="12">
        <v>45370.625</v>
      </c>
      <c r="K749" s="12">
        <v>45374.9375</v>
      </c>
      <c r="L749" s="12">
        <v>45396</v>
      </c>
      <c r="M749" s="4" t="s">
        <v>4893</v>
      </c>
    </row>
    <row r="750" spans="1:13" x14ac:dyDescent="0.25">
      <c r="A750" s="5" t="s">
        <v>1491</v>
      </c>
      <c r="B750" s="6" t="s">
        <v>2743</v>
      </c>
      <c r="C750" s="6" t="s">
        <v>2744</v>
      </c>
      <c r="D750" s="6" t="s">
        <v>2745</v>
      </c>
      <c r="E750" s="6" t="s">
        <v>4</v>
      </c>
      <c r="F750" s="6" t="s">
        <v>5</v>
      </c>
      <c r="G750" s="6" t="s">
        <v>6</v>
      </c>
      <c r="H750" s="6" t="s">
        <v>2581</v>
      </c>
      <c r="I750" s="6" t="s">
        <v>2746</v>
      </c>
      <c r="J750" s="13">
        <v>45396</v>
      </c>
      <c r="K750" s="13">
        <v>45404.166666666664</v>
      </c>
      <c r="L750" s="13">
        <v>45418.5</v>
      </c>
      <c r="M750" s="9" t="s">
        <v>4893</v>
      </c>
    </row>
    <row r="751" spans="1:13" x14ac:dyDescent="0.25">
      <c r="A751" s="1" t="s">
        <v>221</v>
      </c>
      <c r="B751" s="2" t="s">
        <v>2747</v>
      </c>
      <c r="C751" s="2" t="s">
        <v>2748</v>
      </c>
      <c r="D751" s="2" t="s">
        <v>2747</v>
      </c>
      <c r="E751" s="2" t="s">
        <v>19</v>
      </c>
      <c r="F751" s="2" t="s">
        <v>5</v>
      </c>
      <c r="G751" s="2" t="s">
        <v>6</v>
      </c>
      <c r="H751" s="2" t="s">
        <v>2749</v>
      </c>
      <c r="I751" s="2" t="s">
        <v>2750</v>
      </c>
      <c r="J751" s="12">
        <v>44766.5</v>
      </c>
      <c r="K751" s="12">
        <v>44772.333333333336</v>
      </c>
      <c r="L751" s="12">
        <v>44778.552083333336</v>
      </c>
      <c r="M751" s="8" t="s">
        <v>4893</v>
      </c>
    </row>
    <row r="752" spans="1:13" x14ac:dyDescent="0.25">
      <c r="A752" s="5" t="s">
        <v>221</v>
      </c>
      <c r="B752" s="6" t="s">
        <v>2751</v>
      </c>
      <c r="C752" s="6" t="s">
        <v>2752</v>
      </c>
      <c r="D752" s="6" t="s">
        <v>2751</v>
      </c>
      <c r="E752" s="6" t="s">
        <v>19</v>
      </c>
      <c r="F752" s="6" t="s">
        <v>5</v>
      </c>
      <c r="G752" s="6" t="s">
        <v>6</v>
      </c>
      <c r="H752" s="6" t="s">
        <v>2749</v>
      </c>
      <c r="I752" s="6" t="s">
        <v>2753</v>
      </c>
      <c r="J752" s="13">
        <v>44778.552083333336</v>
      </c>
      <c r="K752" s="13">
        <v>44781.833333333336</v>
      </c>
      <c r="L752" s="13">
        <v>44787</v>
      </c>
      <c r="M752" s="8" t="s">
        <v>4893</v>
      </c>
    </row>
    <row r="753" spans="1:13" x14ac:dyDescent="0.25">
      <c r="A753" s="1" t="s">
        <v>221</v>
      </c>
      <c r="B753" s="2" t="s">
        <v>2754</v>
      </c>
      <c r="C753" s="2" t="s">
        <v>2755</v>
      </c>
      <c r="D753" s="2" t="s">
        <v>2754</v>
      </c>
      <c r="E753" s="2" t="s">
        <v>19</v>
      </c>
      <c r="F753" s="2" t="s">
        <v>5</v>
      </c>
      <c r="G753" s="2" t="s">
        <v>6</v>
      </c>
      <c r="H753" s="2" t="s">
        <v>2749</v>
      </c>
      <c r="I753" s="2" t="s">
        <v>2756</v>
      </c>
      <c r="J753" s="12">
        <v>44787</v>
      </c>
      <c r="K753" s="12">
        <v>44789.333333333336</v>
      </c>
      <c r="L753" s="12">
        <v>44794.583333333336</v>
      </c>
      <c r="M753" s="8" t="s">
        <v>4893</v>
      </c>
    </row>
    <row r="754" spans="1:13" x14ac:dyDescent="0.25">
      <c r="A754" s="5" t="s">
        <v>221</v>
      </c>
      <c r="B754" s="6" t="s">
        <v>2757</v>
      </c>
      <c r="C754" s="6" t="s">
        <v>2758</v>
      </c>
      <c r="D754" s="6" t="s">
        <v>2757</v>
      </c>
      <c r="E754" s="6" t="s">
        <v>19</v>
      </c>
      <c r="F754" s="6" t="s">
        <v>5</v>
      </c>
      <c r="G754" s="6" t="s">
        <v>6</v>
      </c>
      <c r="H754" s="6" t="s">
        <v>2749</v>
      </c>
      <c r="I754" s="6" t="s">
        <v>2759</v>
      </c>
      <c r="J754" s="13">
        <v>44794.583333333336</v>
      </c>
      <c r="K754" s="13">
        <v>44796.208333333336</v>
      </c>
      <c r="L754" s="13">
        <v>44801.208333333336</v>
      </c>
      <c r="M754" s="8" t="s">
        <v>4893</v>
      </c>
    </row>
    <row r="755" spans="1:13" x14ac:dyDescent="0.25">
      <c r="A755" s="1" t="s">
        <v>221</v>
      </c>
      <c r="B755" s="2" t="s">
        <v>2760</v>
      </c>
      <c r="C755" s="2" t="s">
        <v>2761</v>
      </c>
      <c r="D755" s="2" t="s">
        <v>2760</v>
      </c>
      <c r="E755" s="2" t="s">
        <v>19</v>
      </c>
      <c r="F755" s="2" t="s">
        <v>5</v>
      </c>
      <c r="G755" s="2" t="s">
        <v>6</v>
      </c>
      <c r="H755" s="2" t="s">
        <v>2749</v>
      </c>
      <c r="I755" s="2" t="s">
        <v>2762</v>
      </c>
      <c r="J755" s="12">
        <v>44801.208333333336</v>
      </c>
      <c r="K755" s="12">
        <v>44803.520833333336</v>
      </c>
      <c r="L755" s="12">
        <v>44808.53125</v>
      </c>
      <c r="M755" s="8" t="s">
        <v>4893</v>
      </c>
    </row>
    <row r="756" spans="1:13" x14ac:dyDescent="0.25">
      <c r="A756" s="5" t="s">
        <v>221</v>
      </c>
      <c r="B756" s="6" t="s">
        <v>2763</v>
      </c>
      <c r="C756" s="6" t="s">
        <v>2764</v>
      </c>
      <c r="D756" s="6" t="s">
        <v>2763</v>
      </c>
      <c r="E756" s="6" t="s">
        <v>19</v>
      </c>
      <c r="F756" s="6" t="s">
        <v>5</v>
      </c>
      <c r="G756" s="6" t="s">
        <v>6</v>
      </c>
      <c r="H756" s="6" t="s">
        <v>2749</v>
      </c>
      <c r="I756" s="6" t="s">
        <v>2765</v>
      </c>
      <c r="J756" s="13">
        <v>44808.53125</v>
      </c>
      <c r="K756" s="13">
        <v>44810.53125</v>
      </c>
      <c r="L756" s="13">
        <v>44815</v>
      </c>
      <c r="M756" s="9" t="s">
        <v>4893</v>
      </c>
    </row>
    <row r="757" spans="1:13" x14ac:dyDescent="0.25">
      <c r="A757" s="1" t="s">
        <v>221</v>
      </c>
      <c r="B757" s="2" t="s">
        <v>2766</v>
      </c>
      <c r="C757" s="2" t="s">
        <v>2767</v>
      </c>
      <c r="D757" s="2" t="s">
        <v>2766</v>
      </c>
      <c r="E757" s="2" t="s">
        <v>19</v>
      </c>
      <c r="F757" s="2" t="s">
        <v>5</v>
      </c>
      <c r="G757" s="2" t="s">
        <v>6</v>
      </c>
      <c r="H757" s="2" t="s">
        <v>2749</v>
      </c>
      <c r="I757" s="2" t="s">
        <v>2768</v>
      </c>
      <c r="J757" s="12">
        <v>44815.5</v>
      </c>
      <c r="K757" s="12">
        <v>44817.1875</v>
      </c>
      <c r="L757" s="12">
        <v>44822.104166666664</v>
      </c>
      <c r="M757" s="4" t="s">
        <v>4893</v>
      </c>
    </row>
    <row r="758" spans="1:13" x14ac:dyDescent="0.25">
      <c r="A758" s="5" t="s">
        <v>221</v>
      </c>
      <c r="B758" s="6" t="s">
        <v>2769</v>
      </c>
      <c r="C758" s="6" t="s">
        <v>2770</v>
      </c>
      <c r="D758" s="6" t="s">
        <v>2769</v>
      </c>
      <c r="E758" s="6" t="s">
        <v>19</v>
      </c>
      <c r="F758" s="6" t="s">
        <v>5</v>
      </c>
      <c r="G758" s="6" t="s">
        <v>6</v>
      </c>
      <c r="H758" s="6" t="s">
        <v>2749</v>
      </c>
      <c r="I758" s="6" t="s">
        <v>2771</v>
      </c>
      <c r="J758" s="13">
        <v>44822.104166666664</v>
      </c>
      <c r="K758" s="13">
        <v>44824.104166666664</v>
      </c>
      <c r="L758" s="13">
        <v>44828.75</v>
      </c>
      <c r="M758" s="8" t="s">
        <v>4893</v>
      </c>
    </row>
    <row r="759" spans="1:13" x14ac:dyDescent="0.25">
      <c r="A759" s="1" t="s">
        <v>221</v>
      </c>
      <c r="B759" s="2" t="s">
        <v>2772</v>
      </c>
      <c r="C759" s="2" t="s">
        <v>2773</v>
      </c>
      <c r="D759" s="2" t="s">
        <v>2772</v>
      </c>
      <c r="E759" s="2" t="s">
        <v>19</v>
      </c>
      <c r="F759" s="2" t="s">
        <v>5</v>
      </c>
      <c r="G759" s="2" t="s">
        <v>6</v>
      </c>
      <c r="H759" s="2" t="s">
        <v>2749</v>
      </c>
      <c r="I759" s="2" t="s">
        <v>2774</v>
      </c>
      <c r="J759" s="12">
        <v>44828.75</v>
      </c>
      <c r="K759" s="12">
        <v>44832.541666666664</v>
      </c>
      <c r="L759" s="12">
        <v>44837.458333333336</v>
      </c>
      <c r="M759" s="8" t="s">
        <v>4893</v>
      </c>
    </row>
    <row r="760" spans="1:13" x14ac:dyDescent="0.25">
      <c r="A760" s="5" t="s">
        <v>221</v>
      </c>
      <c r="B760" s="6" t="s">
        <v>2775</v>
      </c>
      <c r="C760" s="6" t="s">
        <v>2776</v>
      </c>
      <c r="D760" s="6" t="s">
        <v>2775</v>
      </c>
      <c r="E760" s="6" t="s">
        <v>19</v>
      </c>
      <c r="F760" s="6" t="s">
        <v>5</v>
      </c>
      <c r="G760" s="6" t="s">
        <v>6</v>
      </c>
      <c r="H760" s="6" t="s">
        <v>2749</v>
      </c>
      <c r="I760" s="6" t="s">
        <v>2777</v>
      </c>
      <c r="J760" s="13">
        <v>44837.458333333336</v>
      </c>
      <c r="K760" s="13">
        <v>44839.9375</v>
      </c>
      <c r="L760" s="13">
        <v>44845.166666666664</v>
      </c>
      <c r="M760" s="8" t="s">
        <v>4893</v>
      </c>
    </row>
    <row r="761" spans="1:13" x14ac:dyDescent="0.25">
      <c r="A761" s="1" t="s">
        <v>221</v>
      </c>
      <c r="B761" s="2" t="s">
        <v>2778</v>
      </c>
      <c r="C761" s="2" t="s">
        <v>2779</v>
      </c>
      <c r="D761" s="2" t="s">
        <v>2778</v>
      </c>
      <c r="E761" s="2" t="s">
        <v>19</v>
      </c>
      <c r="F761" s="2" t="s">
        <v>5</v>
      </c>
      <c r="G761" s="2" t="s">
        <v>6</v>
      </c>
      <c r="H761" s="2" t="s">
        <v>2749</v>
      </c>
      <c r="I761" s="2" t="s">
        <v>2780</v>
      </c>
      <c r="J761" s="12">
        <v>44845.166666666664</v>
      </c>
      <c r="K761" s="12">
        <v>44849.958333333336</v>
      </c>
      <c r="L761" s="12">
        <v>44855.625</v>
      </c>
      <c r="M761" s="4" t="s">
        <v>4893</v>
      </c>
    </row>
    <row r="762" spans="1:13" x14ac:dyDescent="0.25">
      <c r="A762" s="5" t="s">
        <v>221</v>
      </c>
      <c r="B762" s="6" t="s">
        <v>2781</v>
      </c>
      <c r="C762" s="6" t="s">
        <v>2782</v>
      </c>
      <c r="D762" s="6" t="s">
        <v>2781</v>
      </c>
      <c r="E762" s="6" t="s">
        <v>19</v>
      </c>
      <c r="F762" s="6" t="s">
        <v>5</v>
      </c>
      <c r="G762" s="6" t="s">
        <v>6</v>
      </c>
      <c r="H762" s="6" t="s">
        <v>2749</v>
      </c>
      <c r="I762" s="6" t="s">
        <v>2783</v>
      </c>
      <c r="J762" s="13">
        <v>44855.625</v>
      </c>
      <c r="K762" s="13">
        <v>44858.083333333336</v>
      </c>
      <c r="L762" s="13">
        <v>44863</v>
      </c>
      <c r="M762" s="9" t="s">
        <v>4893</v>
      </c>
    </row>
    <row r="763" spans="1:13" x14ac:dyDescent="0.25">
      <c r="A763" s="1" t="s">
        <v>221</v>
      </c>
      <c r="B763" s="2" t="s">
        <v>2784</v>
      </c>
      <c r="C763" s="2" t="s">
        <v>2785</v>
      </c>
      <c r="D763" s="2" t="s">
        <v>2784</v>
      </c>
      <c r="E763" s="2" t="s">
        <v>19</v>
      </c>
      <c r="F763" s="2" t="s">
        <v>5</v>
      </c>
      <c r="G763" s="2" t="s">
        <v>6</v>
      </c>
      <c r="H763" s="2" t="s">
        <v>2749</v>
      </c>
      <c r="I763" s="2" t="s">
        <v>2786</v>
      </c>
      <c r="J763" s="12">
        <v>44863</v>
      </c>
      <c r="K763" s="12">
        <v>44867.166666666664</v>
      </c>
      <c r="L763" s="12">
        <v>44873</v>
      </c>
      <c r="M763" s="8" t="s">
        <v>4893</v>
      </c>
    </row>
    <row r="764" spans="1:13" x14ac:dyDescent="0.25">
      <c r="A764" s="5" t="s">
        <v>221</v>
      </c>
      <c r="B764" s="6" t="s">
        <v>2787</v>
      </c>
      <c r="C764" s="6" t="s">
        <v>2788</v>
      </c>
      <c r="D764" s="6" t="s">
        <v>2787</v>
      </c>
      <c r="E764" s="6" t="s">
        <v>19</v>
      </c>
      <c r="F764" s="6" t="s">
        <v>5</v>
      </c>
      <c r="G764" s="6" t="s">
        <v>6</v>
      </c>
      <c r="H764" s="6" t="s">
        <v>2749</v>
      </c>
      <c r="I764" s="6" t="s">
        <v>2789</v>
      </c>
      <c r="J764" s="13">
        <v>44873</v>
      </c>
      <c r="K764" s="13">
        <v>44876.041666666664</v>
      </c>
      <c r="L764" s="13">
        <v>44881.645833333336</v>
      </c>
      <c r="M764" s="9" t="s">
        <v>4893</v>
      </c>
    </row>
    <row r="765" spans="1:13" x14ac:dyDescent="0.25">
      <c r="A765" s="1" t="s">
        <v>221</v>
      </c>
      <c r="B765" s="2" t="s">
        <v>2790</v>
      </c>
      <c r="C765" s="2" t="s">
        <v>2791</v>
      </c>
      <c r="D765" s="2" t="s">
        <v>2790</v>
      </c>
      <c r="E765" s="2" t="s">
        <v>19</v>
      </c>
      <c r="F765" s="2" t="s">
        <v>5</v>
      </c>
      <c r="G765" s="2" t="s">
        <v>6</v>
      </c>
      <c r="H765" s="2" t="s">
        <v>2749</v>
      </c>
      <c r="I765" s="2" t="s">
        <v>2792</v>
      </c>
      <c r="J765" s="12">
        <v>44881.645833333336</v>
      </c>
      <c r="K765" s="12">
        <v>44884.1875</v>
      </c>
      <c r="L765" s="12">
        <v>44891.916666666664</v>
      </c>
      <c r="M765" s="8" t="s">
        <v>4893</v>
      </c>
    </row>
    <row r="766" spans="1:13" x14ac:dyDescent="0.25">
      <c r="A766" s="5" t="s">
        <v>221</v>
      </c>
      <c r="B766" s="6" t="s">
        <v>2793</v>
      </c>
      <c r="C766" s="6" t="s">
        <v>2794</v>
      </c>
      <c r="D766" s="6" t="s">
        <v>2793</v>
      </c>
      <c r="E766" s="6" t="s">
        <v>19</v>
      </c>
      <c r="F766" s="6" t="s">
        <v>5</v>
      </c>
      <c r="G766" s="6" t="s">
        <v>6</v>
      </c>
      <c r="H766" s="6" t="s">
        <v>2749</v>
      </c>
      <c r="I766" s="6" t="s">
        <v>2795</v>
      </c>
      <c r="J766" s="13">
        <v>44891.916666666664</v>
      </c>
      <c r="K766" s="13">
        <v>44894.708333333336</v>
      </c>
      <c r="L766" s="13">
        <v>44900</v>
      </c>
      <c r="M766" s="9" t="s">
        <v>4893</v>
      </c>
    </row>
    <row r="767" spans="1:13" x14ac:dyDescent="0.25">
      <c r="A767" s="1" t="s">
        <v>221</v>
      </c>
      <c r="B767" s="2" t="s">
        <v>2796</v>
      </c>
      <c r="C767" s="2" t="s">
        <v>2797</v>
      </c>
      <c r="D767" s="2" t="s">
        <v>2796</v>
      </c>
      <c r="E767" s="2" t="s">
        <v>19</v>
      </c>
      <c r="F767" s="2" t="s">
        <v>5</v>
      </c>
      <c r="G767" s="2" t="s">
        <v>6</v>
      </c>
      <c r="H767" s="2" t="s">
        <v>2749</v>
      </c>
      <c r="I767" s="2" t="s">
        <v>2798</v>
      </c>
      <c r="J767" s="12">
        <v>44900</v>
      </c>
      <c r="K767" s="12">
        <v>44901.666666666664</v>
      </c>
      <c r="L767" s="12">
        <v>44906.583333333336</v>
      </c>
      <c r="M767" s="8" t="s">
        <v>4893</v>
      </c>
    </row>
    <row r="768" spans="1:13" x14ac:dyDescent="0.25">
      <c r="A768" s="5" t="s">
        <v>221</v>
      </c>
      <c r="B768" s="6" t="s">
        <v>2799</v>
      </c>
      <c r="C768" s="6" t="s">
        <v>2800</v>
      </c>
      <c r="D768" s="6" t="s">
        <v>2799</v>
      </c>
      <c r="E768" s="6" t="s">
        <v>19</v>
      </c>
      <c r="F768" s="6" t="s">
        <v>5</v>
      </c>
      <c r="G768" s="6" t="s">
        <v>6</v>
      </c>
      <c r="H768" s="6" t="s">
        <v>2749</v>
      </c>
      <c r="I768" s="6" t="s">
        <v>2801</v>
      </c>
      <c r="J768" s="13">
        <v>44906.583333333336</v>
      </c>
      <c r="K768" s="13">
        <v>44912.5</v>
      </c>
      <c r="L768" s="13">
        <v>44916.979166666664</v>
      </c>
      <c r="M768" s="9" t="s">
        <v>4893</v>
      </c>
    </row>
    <row r="769" spans="1:13" x14ac:dyDescent="0.25">
      <c r="A769" s="1" t="s">
        <v>221</v>
      </c>
      <c r="B769" s="2" t="s">
        <v>2802</v>
      </c>
      <c r="C769" s="2" t="s">
        <v>2803</v>
      </c>
      <c r="D769" s="2" t="s">
        <v>2802</v>
      </c>
      <c r="E769" s="2" t="s">
        <v>19</v>
      </c>
      <c r="F769" s="2" t="s">
        <v>5</v>
      </c>
      <c r="G769" s="2" t="s">
        <v>6</v>
      </c>
      <c r="H769" s="2" t="s">
        <v>2749</v>
      </c>
      <c r="I769" s="2" t="s">
        <v>2804</v>
      </c>
      <c r="J769" s="12">
        <v>44916.979166666664</v>
      </c>
      <c r="K769" s="12">
        <v>44920.4375</v>
      </c>
      <c r="L769" s="12">
        <v>44925.5</v>
      </c>
      <c r="M769" s="8" t="s">
        <v>4893</v>
      </c>
    </row>
    <row r="770" spans="1:13" x14ac:dyDescent="0.25">
      <c r="A770" s="5" t="s">
        <v>221</v>
      </c>
      <c r="B770" s="6" t="s">
        <v>2805</v>
      </c>
      <c r="C770" s="6" t="s">
        <v>2806</v>
      </c>
      <c r="D770" s="6" t="s">
        <v>2805</v>
      </c>
      <c r="E770" s="6" t="s">
        <v>19</v>
      </c>
      <c r="F770" s="6" t="s">
        <v>5</v>
      </c>
      <c r="G770" s="6" t="s">
        <v>6</v>
      </c>
      <c r="H770" s="6" t="s">
        <v>2749</v>
      </c>
      <c r="I770" s="6" t="s">
        <v>2807</v>
      </c>
      <c r="J770" s="13">
        <v>44925.5</v>
      </c>
      <c r="K770" s="13">
        <v>44927.541666666664</v>
      </c>
      <c r="L770" s="13">
        <v>44932.541666666664</v>
      </c>
      <c r="M770" s="9" t="s">
        <v>4893</v>
      </c>
    </row>
    <row r="771" spans="1:13" x14ac:dyDescent="0.25">
      <c r="A771" s="1" t="s">
        <v>221</v>
      </c>
      <c r="B771" s="2" t="s">
        <v>2808</v>
      </c>
      <c r="C771" s="2" t="s">
        <v>2809</v>
      </c>
      <c r="D771" s="2" t="s">
        <v>2808</v>
      </c>
      <c r="E771" s="2" t="s">
        <v>19</v>
      </c>
      <c r="F771" s="2" t="s">
        <v>5</v>
      </c>
      <c r="G771" s="2" t="s">
        <v>6</v>
      </c>
      <c r="H771" s="2" t="s">
        <v>2749</v>
      </c>
      <c r="I771" s="2" t="s">
        <v>2810</v>
      </c>
      <c r="J771" s="12">
        <v>44932.541666666664</v>
      </c>
      <c r="K771" s="12">
        <v>44934.708333333336</v>
      </c>
      <c r="L771" s="12">
        <v>44940</v>
      </c>
      <c r="M771" s="8" t="s">
        <v>4893</v>
      </c>
    </row>
    <row r="772" spans="1:13" x14ac:dyDescent="0.25">
      <c r="A772" s="5" t="s">
        <v>221</v>
      </c>
      <c r="B772" s="6" t="s">
        <v>2811</v>
      </c>
      <c r="C772" s="6" t="s">
        <v>2812</v>
      </c>
      <c r="D772" s="6" t="s">
        <v>2811</v>
      </c>
      <c r="E772" s="6" t="s">
        <v>19</v>
      </c>
      <c r="F772" s="6" t="s">
        <v>5</v>
      </c>
      <c r="G772" s="6" t="s">
        <v>6</v>
      </c>
      <c r="H772" s="6" t="s">
        <v>2749</v>
      </c>
      <c r="I772" s="6" t="s">
        <v>2813</v>
      </c>
      <c r="J772" s="13">
        <v>44940</v>
      </c>
      <c r="K772" s="13">
        <v>44942</v>
      </c>
      <c r="L772" s="13">
        <v>44946.854166666664</v>
      </c>
      <c r="M772" s="8" t="s">
        <v>4893</v>
      </c>
    </row>
    <row r="773" spans="1:13" x14ac:dyDescent="0.25">
      <c r="A773" s="1" t="s">
        <v>221</v>
      </c>
      <c r="B773" s="2" t="s">
        <v>2814</v>
      </c>
      <c r="C773" s="2" t="s">
        <v>2815</v>
      </c>
      <c r="D773" s="2" t="s">
        <v>2814</v>
      </c>
      <c r="E773" s="2" t="s">
        <v>19</v>
      </c>
      <c r="F773" s="2" t="s">
        <v>5</v>
      </c>
      <c r="G773" s="2" t="s">
        <v>6</v>
      </c>
      <c r="H773" s="2" t="s">
        <v>2749</v>
      </c>
      <c r="I773" s="2" t="s">
        <v>2816</v>
      </c>
      <c r="J773" s="12">
        <v>44946.854166666664</v>
      </c>
      <c r="K773" s="12">
        <v>44949</v>
      </c>
      <c r="L773" s="12">
        <v>44955.145833333336</v>
      </c>
      <c r="M773" s="4" t="s">
        <v>4893</v>
      </c>
    </row>
    <row r="774" spans="1:13" x14ac:dyDescent="0.25">
      <c r="A774" s="5" t="s">
        <v>221</v>
      </c>
      <c r="B774" s="6" t="s">
        <v>2817</v>
      </c>
      <c r="C774" s="6" t="s">
        <v>2818</v>
      </c>
      <c r="D774" s="6" t="s">
        <v>2817</v>
      </c>
      <c r="E774" s="6" t="s">
        <v>19</v>
      </c>
      <c r="F774" s="6" t="s">
        <v>5</v>
      </c>
      <c r="G774" s="6" t="s">
        <v>6</v>
      </c>
      <c r="H774" s="6" t="s">
        <v>2749</v>
      </c>
      <c r="I774" s="6" t="s">
        <v>2819</v>
      </c>
      <c r="J774" s="13">
        <v>44955.145833333336</v>
      </c>
      <c r="K774" s="13">
        <v>44957.041666666664</v>
      </c>
      <c r="L774" s="13">
        <v>44962.145833333336</v>
      </c>
      <c r="M774" s="8" t="s">
        <v>4893</v>
      </c>
    </row>
    <row r="775" spans="1:13" x14ac:dyDescent="0.25">
      <c r="A775" s="1" t="s">
        <v>221</v>
      </c>
      <c r="B775" s="2" t="s">
        <v>2820</v>
      </c>
      <c r="C775" s="2" t="s">
        <v>2821</v>
      </c>
      <c r="D775" s="2" t="s">
        <v>2820</v>
      </c>
      <c r="E775" s="2" t="s">
        <v>19</v>
      </c>
      <c r="F775" s="2" t="s">
        <v>5</v>
      </c>
      <c r="G775" s="2" t="s">
        <v>6</v>
      </c>
      <c r="H775" s="2" t="s">
        <v>2749</v>
      </c>
      <c r="I775" s="2" t="s">
        <v>2822</v>
      </c>
      <c r="J775" s="12">
        <v>44962.145833333336</v>
      </c>
      <c r="K775" s="12">
        <v>44964</v>
      </c>
      <c r="L775" s="12">
        <v>44980.625</v>
      </c>
      <c r="M775" s="4" t="s">
        <v>4893</v>
      </c>
    </row>
    <row r="776" spans="1:13" x14ac:dyDescent="0.25">
      <c r="A776" s="5" t="s">
        <v>221</v>
      </c>
      <c r="B776" s="6" t="s">
        <v>2823</v>
      </c>
      <c r="C776" s="6" t="s">
        <v>2824</v>
      </c>
      <c r="D776" s="6" t="s">
        <v>2823</v>
      </c>
      <c r="E776" s="6" t="s">
        <v>19</v>
      </c>
      <c r="F776" s="6" t="s">
        <v>5</v>
      </c>
      <c r="G776" s="6" t="s">
        <v>6</v>
      </c>
      <c r="H776" s="6" t="s">
        <v>2749</v>
      </c>
      <c r="I776" s="6" t="s">
        <v>2825</v>
      </c>
      <c r="J776" s="13">
        <v>44979.625</v>
      </c>
      <c r="K776" s="13">
        <v>44982.145833333336</v>
      </c>
      <c r="L776" s="13">
        <v>44988.083333333336</v>
      </c>
      <c r="M776" s="8" t="s">
        <v>4893</v>
      </c>
    </row>
    <row r="777" spans="1:13" x14ac:dyDescent="0.25">
      <c r="A777" s="1" t="s">
        <v>221</v>
      </c>
      <c r="B777" s="2" t="s">
        <v>2826</v>
      </c>
      <c r="C777" s="2" t="s">
        <v>2827</v>
      </c>
      <c r="D777" s="2" t="s">
        <v>2826</v>
      </c>
      <c r="E777" s="2" t="s">
        <v>19</v>
      </c>
      <c r="F777" s="2" t="s">
        <v>5</v>
      </c>
      <c r="G777" s="2" t="s">
        <v>6</v>
      </c>
      <c r="H777" s="2" t="s">
        <v>2749</v>
      </c>
      <c r="I777" s="2" t="s">
        <v>2828</v>
      </c>
      <c r="J777" s="12">
        <v>44988.083333333336</v>
      </c>
      <c r="K777" s="12">
        <v>44991.958333333336</v>
      </c>
      <c r="L777" s="12">
        <v>44996.625</v>
      </c>
      <c r="M777" s="4" t="s">
        <v>4893</v>
      </c>
    </row>
    <row r="778" spans="1:13" x14ac:dyDescent="0.25">
      <c r="A778" s="5" t="s">
        <v>221</v>
      </c>
      <c r="B778" s="6" t="s">
        <v>2829</v>
      </c>
      <c r="C778" s="6" t="s">
        <v>2830</v>
      </c>
      <c r="D778" s="6" t="s">
        <v>2829</v>
      </c>
      <c r="E778" s="6" t="s">
        <v>19</v>
      </c>
      <c r="F778" s="6" t="s">
        <v>5</v>
      </c>
      <c r="G778" s="6" t="s">
        <v>6</v>
      </c>
      <c r="H778" s="6" t="s">
        <v>2749</v>
      </c>
      <c r="I778" s="6" t="s">
        <v>2831</v>
      </c>
      <c r="J778" s="13">
        <v>44996.625</v>
      </c>
      <c r="K778" s="13">
        <v>45005.416666666664</v>
      </c>
      <c r="L778" s="13">
        <v>45012.125</v>
      </c>
      <c r="M778" s="8" t="s">
        <v>4893</v>
      </c>
    </row>
    <row r="779" spans="1:13" x14ac:dyDescent="0.25">
      <c r="A779" s="1" t="s">
        <v>221</v>
      </c>
      <c r="B779" s="2" t="s">
        <v>2832</v>
      </c>
      <c r="C779" s="2" t="s">
        <v>2833</v>
      </c>
      <c r="D779" s="2" t="s">
        <v>2832</v>
      </c>
      <c r="E779" s="2" t="s">
        <v>19</v>
      </c>
      <c r="F779" s="2" t="s">
        <v>5</v>
      </c>
      <c r="G779" s="2" t="s">
        <v>6</v>
      </c>
      <c r="H779" s="2" t="s">
        <v>2749</v>
      </c>
      <c r="I779" s="2" t="s">
        <v>2834</v>
      </c>
      <c r="J779" s="12">
        <v>45012.125</v>
      </c>
      <c r="K779" s="12">
        <v>45020.75</v>
      </c>
      <c r="L779" s="12">
        <v>45026.25</v>
      </c>
      <c r="M779" s="8" t="s">
        <v>4893</v>
      </c>
    </row>
    <row r="780" spans="1:13" x14ac:dyDescent="0.25">
      <c r="A780" s="5" t="s">
        <v>221</v>
      </c>
      <c r="B780" s="6" t="s">
        <v>2835</v>
      </c>
      <c r="C780" s="6" t="s">
        <v>2836</v>
      </c>
      <c r="D780" s="6" t="s">
        <v>2835</v>
      </c>
      <c r="E780" s="6" t="s">
        <v>19</v>
      </c>
      <c r="F780" s="6" t="s">
        <v>5</v>
      </c>
      <c r="G780" s="6" t="s">
        <v>6</v>
      </c>
      <c r="H780" s="6" t="s">
        <v>2749</v>
      </c>
      <c r="I780" s="6" t="s">
        <v>2837</v>
      </c>
      <c r="J780" s="13">
        <v>45026.25</v>
      </c>
      <c r="K780" s="13">
        <v>45029.625</v>
      </c>
      <c r="L780" s="13">
        <v>45034.416666666664</v>
      </c>
      <c r="M780" s="9" t="s">
        <v>4893</v>
      </c>
    </row>
    <row r="781" spans="1:13" x14ac:dyDescent="0.25">
      <c r="A781" s="1" t="s">
        <v>221</v>
      </c>
      <c r="B781" s="2" t="s">
        <v>2838</v>
      </c>
      <c r="C781" s="2" t="s">
        <v>2839</v>
      </c>
      <c r="D781" s="2" t="s">
        <v>2838</v>
      </c>
      <c r="E781" s="2" t="s">
        <v>19</v>
      </c>
      <c r="F781" s="2" t="s">
        <v>5</v>
      </c>
      <c r="G781" s="2" t="s">
        <v>6</v>
      </c>
      <c r="H781" s="2" t="s">
        <v>2749</v>
      </c>
      <c r="I781" s="2" t="s">
        <v>2840</v>
      </c>
      <c r="J781" s="12">
        <v>45034.416666666664</v>
      </c>
      <c r="K781" s="12">
        <v>45037.041666666664</v>
      </c>
      <c r="L781" s="12">
        <v>45042.583333333336</v>
      </c>
      <c r="M781" s="8" t="s">
        <v>4893</v>
      </c>
    </row>
    <row r="782" spans="1:13" x14ac:dyDescent="0.25">
      <c r="A782" s="5" t="s">
        <v>221</v>
      </c>
      <c r="B782" s="6" t="s">
        <v>2841</v>
      </c>
      <c r="C782" s="6" t="s">
        <v>2842</v>
      </c>
      <c r="D782" s="6" t="s">
        <v>2841</v>
      </c>
      <c r="E782" s="6" t="s">
        <v>19</v>
      </c>
      <c r="F782" s="6" t="s">
        <v>5</v>
      </c>
      <c r="G782" s="6" t="s">
        <v>6</v>
      </c>
      <c r="H782" s="6" t="s">
        <v>2749</v>
      </c>
      <c r="I782" s="6" t="s">
        <v>2843</v>
      </c>
      <c r="J782" s="13">
        <v>45042.583333333336</v>
      </c>
      <c r="K782" s="13">
        <v>45045.25</v>
      </c>
      <c r="L782" s="13">
        <v>45049.541666666664</v>
      </c>
      <c r="M782" s="9" t="s">
        <v>4893</v>
      </c>
    </row>
    <row r="783" spans="1:13" x14ac:dyDescent="0.25">
      <c r="A783" s="1" t="s">
        <v>221</v>
      </c>
      <c r="B783" s="2" t="s">
        <v>2844</v>
      </c>
      <c r="C783" s="2" t="s">
        <v>2845</v>
      </c>
      <c r="D783" s="2" t="s">
        <v>2844</v>
      </c>
      <c r="E783" s="2" t="s">
        <v>19</v>
      </c>
      <c r="F783" s="2" t="s">
        <v>5</v>
      </c>
      <c r="G783" s="2" t="s">
        <v>6</v>
      </c>
      <c r="H783" s="2" t="s">
        <v>2749</v>
      </c>
      <c r="I783" s="2" t="s">
        <v>2846</v>
      </c>
      <c r="J783" s="12">
        <v>45049.541666666664</v>
      </c>
      <c r="K783" s="12">
        <v>45078.958333333336</v>
      </c>
      <c r="L783" s="12">
        <v>45084.541666666664</v>
      </c>
      <c r="M783" s="4" t="s">
        <v>4893</v>
      </c>
    </row>
    <row r="784" spans="1:13" x14ac:dyDescent="0.25">
      <c r="A784" s="5" t="s">
        <v>221</v>
      </c>
      <c r="B784" s="6" t="s">
        <v>2847</v>
      </c>
      <c r="C784" s="6" t="s">
        <v>2848</v>
      </c>
      <c r="D784" s="6" t="s">
        <v>2847</v>
      </c>
      <c r="E784" s="6" t="s">
        <v>19</v>
      </c>
      <c r="F784" s="6" t="s">
        <v>5</v>
      </c>
      <c r="G784" s="6" t="s">
        <v>6</v>
      </c>
      <c r="H784" s="6" t="s">
        <v>2749</v>
      </c>
      <c r="I784" s="6" t="s">
        <v>2849</v>
      </c>
      <c r="J784" s="13">
        <v>45084.541666666664</v>
      </c>
      <c r="K784" s="13">
        <v>45087</v>
      </c>
      <c r="L784" s="13">
        <v>45092.875</v>
      </c>
      <c r="M784" s="9" t="s">
        <v>4893</v>
      </c>
    </row>
    <row r="785" spans="1:13" x14ac:dyDescent="0.25">
      <c r="A785" s="1" t="s">
        <v>221</v>
      </c>
      <c r="B785" s="2" t="s">
        <v>2850</v>
      </c>
      <c r="C785" s="2" t="s">
        <v>2851</v>
      </c>
      <c r="D785" s="2" t="s">
        <v>2850</v>
      </c>
      <c r="E785" s="2" t="s">
        <v>19</v>
      </c>
      <c r="F785" s="2" t="s">
        <v>5</v>
      </c>
      <c r="G785" s="2" t="s">
        <v>6</v>
      </c>
      <c r="H785" s="2" t="s">
        <v>2749</v>
      </c>
      <c r="I785" s="2" t="s">
        <v>2852</v>
      </c>
      <c r="J785" s="12">
        <v>45092.875</v>
      </c>
      <c r="K785" s="12">
        <v>45095.041666666664</v>
      </c>
      <c r="L785" s="12">
        <v>45101.291666666664</v>
      </c>
      <c r="M785" s="4" t="s">
        <v>4893</v>
      </c>
    </row>
    <row r="786" spans="1:13" x14ac:dyDescent="0.25">
      <c r="A786" s="5" t="s">
        <v>221</v>
      </c>
      <c r="B786" s="6" t="s">
        <v>2853</v>
      </c>
      <c r="C786" s="6" t="s">
        <v>2854</v>
      </c>
      <c r="D786" s="6" t="s">
        <v>2853</v>
      </c>
      <c r="E786" s="6" t="s">
        <v>19</v>
      </c>
      <c r="F786" s="6" t="s">
        <v>5</v>
      </c>
      <c r="G786" s="6" t="s">
        <v>6</v>
      </c>
      <c r="H786" s="6" t="s">
        <v>2749</v>
      </c>
      <c r="I786" s="6" t="s">
        <v>2855</v>
      </c>
      <c r="J786" s="13">
        <v>45101.291666666664</v>
      </c>
      <c r="K786" s="13">
        <v>45103.5</v>
      </c>
      <c r="L786" s="13">
        <v>45110.104166666664</v>
      </c>
      <c r="M786" s="8" t="s">
        <v>4893</v>
      </c>
    </row>
    <row r="787" spans="1:13" x14ac:dyDescent="0.25">
      <c r="A787" s="1" t="s">
        <v>221</v>
      </c>
      <c r="B787" s="2" t="s">
        <v>2856</v>
      </c>
      <c r="C787" s="2" t="s">
        <v>2857</v>
      </c>
      <c r="D787" s="2" t="s">
        <v>2856</v>
      </c>
      <c r="E787" s="2" t="s">
        <v>19</v>
      </c>
      <c r="F787" s="2" t="s">
        <v>5</v>
      </c>
      <c r="G787" s="2" t="s">
        <v>6</v>
      </c>
      <c r="H787" s="2" t="s">
        <v>2749</v>
      </c>
      <c r="I787" s="2" t="s">
        <v>2858</v>
      </c>
      <c r="J787" s="12">
        <v>45110.104166666664</v>
      </c>
      <c r="K787" s="12">
        <v>45111.916666666664</v>
      </c>
      <c r="L787" s="12">
        <v>45117.916666666664</v>
      </c>
      <c r="M787" s="4" t="s">
        <v>4893</v>
      </c>
    </row>
    <row r="788" spans="1:13" x14ac:dyDescent="0.25">
      <c r="A788" s="5" t="s">
        <v>221</v>
      </c>
      <c r="B788" s="6" t="s">
        <v>2859</v>
      </c>
      <c r="C788" s="6" t="s">
        <v>2860</v>
      </c>
      <c r="D788" s="6" t="s">
        <v>2859</v>
      </c>
      <c r="E788" s="6" t="s">
        <v>19</v>
      </c>
      <c r="F788" s="6" t="s">
        <v>5</v>
      </c>
      <c r="G788" s="6" t="s">
        <v>6</v>
      </c>
      <c r="H788" s="6" t="s">
        <v>2749</v>
      </c>
      <c r="I788" s="6" t="s">
        <v>2861</v>
      </c>
      <c r="J788" s="13">
        <v>45117.916666666664</v>
      </c>
      <c r="K788" s="13">
        <v>45120.666666666664</v>
      </c>
      <c r="L788" s="13">
        <v>45125.958333333336</v>
      </c>
      <c r="M788" s="9" t="s">
        <v>4893</v>
      </c>
    </row>
    <row r="789" spans="1:13" x14ac:dyDescent="0.25">
      <c r="A789" s="1" t="s">
        <v>221</v>
      </c>
      <c r="B789" s="15" t="s">
        <v>2862</v>
      </c>
      <c r="C789" s="2" t="s">
        <v>2863</v>
      </c>
      <c r="D789" s="2" t="s">
        <v>2864</v>
      </c>
      <c r="E789" s="2" t="s">
        <v>19</v>
      </c>
      <c r="F789" s="2" t="s">
        <v>5</v>
      </c>
      <c r="G789" s="2" t="s">
        <v>6</v>
      </c>
      <c r="H789" s="2" t="s">
        <v>2749</v>
      </c>
      <c r="I789" s="2" t="s">
        <v>2865</v>
      </c>
      <c r="J789" s="12">
        <v>45125.958333333336</v>
      </c>
      <c r="K789" s="12">
        <v>45128.083333333336</v>
      </c>
      <c r="L789" s="12">
        <v>45134.625</v>
      </c>
      <c r="M789" s="8" t="s">
        <v>4893</v>
      </c>
    </row>
    <row r="790" spans="1:13" x14ac:dyDescent="0.25">
      <c r="A790" s="5" t="s">
        <v>221</v>
      </c>
      <c r="B790" s="6" t="s">
        <v>2866</v>
      </c>
      <c r="C790" s="6" t="s">
        <v>2867</v>
      </c>
      <c r="D790" s="6" t="s">
        <v>2866</v>
      </c>
      <c r="E790" s="6" t="s">
        <v>19</v>
      </c>
      <c r="F790" s="6" t="s">
        <v>5</v>
      </c>
      <c r="G790" s="6" t="s">
        <v>6</v>
      </c>
      <c r="H790" s="6" t="s">
        <v>2749</v>
      </c>
      <c r="I790" s="6" t="s">
        <v>2868</v>
      </c>
      <c r="J790" s="13">
        <v>45134.625</v>
      </c>
      <c r="K790" s="13">
        <v>45136.916666666664</v>
      </c>
      <c r="L790" s="13">
        <v>45142.583333333336</v>
      </c>
      <c r="M790" s="9" t="s">
        <v>4893</v>
      </c>
    </row>
    <row r="791" spans="1:13" x14ac:dyDescent="0.25">
      <c r="A791" s="1" t="s">
        <v>221</v>
      </c>
      <c r="B791" s="2" t="s">
        <v>2869</v>
      </c>
      <c r="C791" s="2" t="s">
        <v>2870</v>
      </c>
      <c r="D791" s="2" t="s">
        <v>2869</v>
      </c>
      <c r="E791" s="2" t="s">
        <v>19</v>
      </c>
      <c r="F791" s="2" t="s">
        <v>5</v>
      </c>
      <c r="G791" s="2" t="s">
        <v>6</v>
      </c>
      <c r="H791" s="2" t="s">
        <v>2749</v>
      </c>
      <c r="I791" s="2" t="s">
        <v>2871</v>
      </c>
      <c r="J791" s="12">
        <v>45142.583333333336</v>
      </c>
      <c r="K791" s="12">
        <v>45144.083333333336</v>
      </c>
      <c r="L791" s="12">
        <v>45152.5</v>
      </c>
      <c r="M791" s="8" t="s">
        <v>4893</v>
      </c>
    </row>
    <row r="792" spans="1:13" x14ac:dyDescent="0.25">
      <c r="A792" s="5" t="s">
        <v>221</v>
      </c>
      <c r="B792" s="6" t="s">
        <v>2872</v>
      </c>
      <c r="C792" s="6" t="s">
        <v>2873</v>
      </c>
      <c r="D792" s="6" t="s">
        <v>2872</v>
      </c>
      <c r="E792" s="6" t="s">
        <v>19</v>
      </c>
      <c r="F792" s="6" t="s">
        <v>5</v>
      </c>
      <c r="G792" s="6" t="s">
        <v>6</v>
      </c>
      <c r="H792" s="6" t="s">
        <v>2749</v>
      </c>
      <c r="I792" s="6" t="s">
        <v>2874</v>
      </c>
      <c r="J792" s="13">
        <v>45152.5</v>
      </c>
      <c r="K792" s="13">
        <v>45154.75</v>
      </c>
      <c r="L792" s="13">
        <v>45162.541666666664</v>
      </c>
      <c r="M792" s="8" t="s">
        <v>4893</v>
      </c>
    </row>
    <row r="793" spans="1:13" x14ac:dyDescent="0.25">
      <c r="A793" s="1" t="s">
        <v>221</v>
      </c>
      <c r="B793" s="2" t="s">
        <v>2875</v>
      </c>
      <c r="C793" s="2" t="s">
        <v>2876</v>
      </c>
      <c r="D793" s="2" t="s">
        <v>2875</v>
      </c>
      <c r="E793" s="2" t="s">
        <v>19</v>
      </c>
      <c r="F793" s="2" t="s">
        <v>5</v>
      </c>
      <c r="G793" s="2" t="s">
        <v>6</v>
      </c>
      <c r="H793" s="2" t="s">
        <v>2749</v>
      </c>
      <c r="I793" s="2" t="s">
        <v>2877</v>
      </c>
      <c r="J793" s="12">
        <v>45162.541666666664</v>
      </c>
      <c r="K793" s="12">
        <v>45164.5</v>
      </c>
      <c r="L793" s="12">
        <v>45170.791666666664</v>
      </c>
      <c r="M793" s="8" t="s">
        <v>4893</v>
      </c>
    </row>
    <row r="794" spans="1:13" x14ac:dyDescent="0.25">
      <c r="A794" s="5" t="s">
        <v>221</v>
      </c>
      <c r="B794" s="6" t="s">
        <v>2878</v>
      </c>
      <c r="C794" s="6" t="s">
        <v>2879</v>
      </c>
      <c r="D794" s="6" t="s">
        <v>2878</v>
      </c>
      <c r="E794" s="6" t="s">
        <v>19</v>
      </c>
      <c r="F794" s="6" t="s">
        <v>5</v>
      </c>
      <c r="G794" s="6" t="s">
        <v>6</v>
      </c>
      <c r="H794" s="6" t="s">
        <v>2749</v>
      </c>
      <c r="I794" s="6" t="s">
        <v>2880</v>
      </c>
      <c r="J794" s="13">
        <v>45170.791666666664</v>
      </c>
      <c r="K794" s="13">
        <v>45172.125</v>
      </c>
      <c r="L794" s="13">
        <v>45177.625</v>
      </c>
      <c r="M794" s="8" t="s">
        <v>4893</v>
      </c>
    </row>
    <row r="795" spans="1:13" x14ac:dyDescent="0.25">
      <c r="A795" s="1" t="s">
        <v>221</v>
      </c>
      <c r="B795" s="2" t="s">
        <v>2881</v>
      </c>
      <c r="C795" s="2" t="s">
        <v>2882</v>
      </c>
      <c r="D795" s="2" t="s">
        <v>2881</v>
      </c>
      <c r="E795" s="2" t="s">
        <v>19</v>
      </c>
      <c r="F795" s="2" t="s">
        <v>5</v>
      </c>
      <c r="G795" s="2" t="s">
        <v>6</v>
      </c>
      <c r="H795" s="2" t="s">
        <v>2749</v>
      </c>
      <c r="I795" s="2" t="s">
        <v>2883</v>
      </c>
      <c r="J795" s="12">
        <v>45177.625</v>
      </c>
      <c r="K795" s="12">
        <v>45178.791666666664</v>
      </c>
      <c r="L795" s="12">
        <v>45184.875</v>
      </c>
      <c r="M795" s="4" t="s">
        <v>4893</v>
      </c>
    </row>
    <row r="796" spans="1:13" x14ac:dyDescent="0.25">
      <c r="A796" s="5" t="s">
        <v>221</v>
      </c>
      <c r="B796" s="6" t="s">
        <v>2884</v>
      </c>
      <c r="C796" s="6" t="s">
        <v>2885</v>
      </c>
      <c r="D796" s="6" t="s">
        <v>2884</v>
      </c>
      <c r="E796" s="6" t="s">
        <v>19</v>
      </c>
      <c r="F796" s="6" t="s">
        <v>5</v>
      </c>
      <c r="G796" s="6" t="s">
        <v>6</v>
      </c>
      <c r="H796" s="6" t="s">
        <v>2749</v>
      </c>
      <c r="I796" s="6" t="s">
        <v>2886</v>
      </c>
      <c r="J796" s="13">
        <v>45184.875</v>
      </c>
      <c r="K796" s="13">
        <v>45186.041666666664</v>
      </c>
      <c r="L796" s="13">
        <v>45191.875</v>
      </c>
      <c r="M796" s="9" t="s">
        <v>4893</v>
      </c>
    </row>
    <row r="797" spans="1:13" x14ac:dyDescent="0.25">
      <c r="A797" s="1" t="s">
        <v>221</v>
      </c>
      <c r="B797" s="2" t="s">
        <v>2887</v>
      </c>
      <c r="C797" s="2" t="s">
        <v>2888</v>
      </c>
      <c r="D797" s="2" t="s">
        <v>2887</v>
      </c>
      <c r="E797" s="2" t="s">
        <v>19</v>
      </c>
      <c r="F797" s="2" t="s">
        <v>5</v>
      </c>
      <c r="G797" s="2" t="s">
        <v>6</v>
      </c>
      <c r="H797" s="2" t="s">
        <v>2749</v>
      </c>
      <c r="I797" s="2" t="s">
        <v>2889</v>
      </c>
      <c r="J797" s="12">
        <v>45191.875</v>
      </c>
      <c r="K797" s="12">
        <v>45193</v>
      </c>
      <c r="L797" s="12">
        <v>45200.208333333336</v>
      </c>
      <c r="M797" s="4" t="s">
        <v>4893</v>
      </c>
    </row>
    <row r="798" spans="1:13" x14ac:dyDescent="0.25">
      <c r="A798" s="5" t="s">
        <v>221</v>
      </c>
      <c r="B798" s="6" t="s">
        <v>2890</v>
      </c>
      <c r="C798" s="6" t="s">
        <v>2891</v>
      </c>
      <c r="D798" s="6" t="s">
        <v>2890</v>
      </c>
      <c r="E798" s="6" t="s">
        <v>19</v>
      </c>
      <c r="F798" s="6" t="s">
        <v>5</v>
      </c>
      <c r="G798" s="6" t="s">
        <v>6</v>
      </c>
      <c r="H798" s="6" t="s">
        <v>2749</v>
      </c>
      <c r="I798" s="6" t="s">
        <v>2892</v>
      </c>
      <c r="J798" s="13">
        <v>45200.208333333336</v>
      </c>
      <c r="K798" s="13">
        <v>45201.125</v>
      </c>
      <c r="L798" s="13">
        <v>45206.770833333336</v>
      </c>
      <c r="M798" s="8" t="s">
        <v>4893</v>
      </c>
    </row>
    <row r="799" spans="1:13" x14ac:dyDescent="0.25">
      <c r="A799" s="1" t="s">
        <v>221</v>
      </c>
      <c r="B799" s="2" t="s">
        <v>2893</v>
      </c>
      <c r="C799" s="2" t="s">
        <v>2894</v>
      </c>
      <c r="D799" s="2" t="s">
        <v>2893</v>
      </c>
      <c r="E799" s="2" t="s">
        <v>19</v>
      </c>
      <c r="F799" s="2" t="s">
        <v>5</v>
      </c>
      <c r="G799" s="2" t="s">
        <v>6</v>
      </c>
      <c r="H799" s="2" t="s">
        <v>2749</v>
      </c>
      <c r="I799" s="2" t="s">
        <v>2895</v>
      </c>
      <c r="J799" s="12">
        <v>45206.770833333336</v>
      </c>
      <c r="K799" s="12">
        <v>45207.666666666664</v>
      </c>
      <c r="L799" s="12">
        <v>45215.229166666664</v>
      </c>
      <c r="M799" s="4" t="s">
        <v>4893</v>
      </c>
    </row>
    <row r="800" spans="1:13" x14ac:dyDescent="0.25">
      <c r="A800" s="5" t="s">
        <v>221</v>
      </c>
      <c r="B800" s="6" t="s">
        <v>2896</v>
      </c>
      <c r="C800" s="6" t="s">
        <v>2897</v>
      </c>
      <c r="D800" s="6" t="s">
        <v>2896</v>
      </c>
      <c r="E800" s="6" t="s">
        <v>19</v>
      </c>
      <c r="F800" s="6" t="s">
        <v>5</v>
      </c>
      <c r="G800" s="6" t="s">
        <v>6</v>
      </c>
      <c r="H800" s="6" t="s">
        <v>2749</v>
      </c>
      <c r="I800" s="6" t="s">
        <v>2898</v>
      </c>
      <c r="J800" s="13">
        <v>45215.229166666664</v>
      </c>
      <c r="K800" s="13">
        <v>45216.083333333336</v>
      </c>
      <c r="L800" s="13">
        <v>45222.541666666664</v>
      </c>
      <c r="M800" s="9" t="s">
        <v>4893</v>
      </c>
    </row>
    <row r="801" spans="1:13" x14ac:dyDescent="0.25">
      <c r="A801" s="1" t="s">
        <v>221</v>
      </c>
      <c r="B801" s="2" t="s">
        <v>2899</v>
      </c>
      <c r="C801" s="2" t="s">
        <v>2900</v>
      </c>
      <c r="D801" s="2" t="s">
        <v>2899</v>
      </c>
      <c r="E801" s="2" t="s">
        <v>19</v>
      </c>
      <c r="F801" s="2" t="s">
        <v>5</v>
      </c>
      <c r="G801" s="2" t="s">
        <v>6</v>
      </c>
      <c r="H801" s="2" t="s">
        <v>2749</v>
      </c>
      <c r="I801" s="2" t="s">
        <v>2901</v>
      </c>
      <c r="J801" s="12">
        <v>45222.541666666664</v>
      </c>
      <c r="K801" s="12">
        <v>45223.458333333336</v>
      </c>
      <c r="L801" s="12">
        <v>45229.770833333336</v>
      </c>
      <c r="M801" s="8" t="s">
        <v>4893</v>
      </c>
    </row>
    <row r="802" spans="1:13" x14ac:dyDescent="0.25">
      <c r="A802" s="5" t="s">
        <v>221</v>
      </c>
      <c r="B802" s="6" t="s">
        <v>2902</v>
      </c>
      <c r="C802" s="6" t="s">
        <v>2903</v>
      </c>
      <c r="D802" s="6" t="s">
        <v>2902</v>
      </c>
      <c r="E802" s="6" t="s">
        <v>19</v>
      </c>
      <c r="F802" s="6" t="s">
        <v>5</v>
      </c>
      <c r="G802" s="6" t="s">
        <v>6</v>
      </c>
      <c r="H802" s="6" t="s">
        <v>2749</v>
      </c>
      <c r="I802" s="6" t="s">
        <v>2904</v>
      </c>
      <c r="J802" s="13">
        <v>45229.770833333336</v>
      </c>
      <c r="K802" s="13">
        <v>45230.958333333336</v>
      </c>
      <c r="L802" s="13">
        <v>45237.375</v>
      </c>
      <c r="M802" s="9" t="s">
        <v>4893</v>
      </c>
    </row>
    <row r="803" spans="1:13" x14ac:dyDescent="0.25">
      <c r="A803" s="1" t="s">
        <v>221</v>
      </c>
      <c r="B803" s="2" t="s">
        <v>2905</v>
      </c>
      <c r="C803" s="2" t="s">
        <v>2906</v>
      </c>
      <c r="D803" s="2" t="s">
        <v>2905</v>
      </c>
      <c r="E803" s="2" t="s">
        <v>19</v>
      </c>
      <c r="F803" s="2" t="s">
        <v>5</v>
      </c>
      <c r="G803" s="2" t="s">
        <v>6</v>
      </c>
      <c r="H803" s="2" t="s">
        <v>2749</v>
      </c>
      <c r="I803" s="2" t="s">
        <v>2907</v>
      </c>
      <c r="J803" s="12">
        <v>45237.375</v>
      </c>
      <c r="K803" s="12">
        <v>45238.583333333336</v>
      </c>
      <c r="L803" s="12">
        <v>45245.0625</v>
      </c>
      <c r="M803" s="8" t="s">
        <v>4893</v>
      </c>
    </row>
    <row r="804" spans="1:13" x14ac:dyDescent="0.25">
      <c r="A804" s="5" t="s">
        <v>221</v>
      </c>
      <c r="B804" s="6" t="s">
        <v>2908</v>
      </c>
      <c r="C804" s="6" t="s">
        <v>2909</v>
      </c>
      <c r="D804" s="6" t="s">
        <v>2908</v>
      </c>
      <c r="E804" s="6" t="s">
        <v>19</v>
      </c>
      <c r="F804" s="6" t="s">
        <v>5</v>
      </c>
      <c r="G804" s="6" t="s">
        <v>6</v>
      </c>
      <c r="H804" s="6" t="s">
        <v>2749</v>
      </c>
      <c r="I804" s="6" t="s">
        <v>2910</v>
      </c>
      <c r="J804" s="13">
        <v>45245.0625</v>
      </c>
      <c r="K804" s="13">
        <v>45246.416666666664</v>
      </c>
      <c r="L804" s="13">
        <v>45253.708333333336</v>
      </c>
      <c r="M804" s="8" t="s">
        <v>4893</v>
      </c>
    </row>
    <row r="805" spans="1:13" x14ac:dyDescent="0.25">
      <c r="A805" s="1" t="s">
        <v>221</v>
      </c>
      <c r="B805" s="2" t="s">
        <v>2911</v>
      </c>
      <c r="C805" s="2" t="s">
        <v>2912</v>
      </c>
      <c r="D805" s="2" t="s">
        <v>2911</v>
      </c>
      <c r="E805" s="2" t="s">
        <v>19</v>
      </c>
      <c r="F805" s="2" t="s">
        <v>5</v>
      </c>
      <c r="G805" s="2" t="s">
        <v>6</v>
      </c>
      <c r="H805" s="2" t="s">
        <v>2749</v>
      </c>
      <c r="I805" s="2" t="s">
        <v>2913</v>
      </c>
      <c r="J805" s="12">
        <v>45253.708333333336</v>
      </c>
      <c r="K805" s="12">
        <v>45255</v>
      </c>
      <c r="L805" s="12">
        <v>45261.125</v>
      </c>
      <c r="M805" s="4" t="s">
        <v>4893</v>
      </c>
    </row>
    <row r="806" spans="1:13" x14ac:dyDescent="0.25">
      <c r="A806" s="5" t="s">
        <v>221</v>
      </c>
      <c r="B806" s="6" t="s">
        <v>2914</v>
      </c>
      <c r="C806" s="6" t="s">
        <v>2915</v>
      </c>
      <c r="D806" s="6" t="s">
        <v>2914</v>
      </c>
      <c r="E806" s="6" t="s">
        <v>19</v>
      </c>
      <c r="F806" s="6" t="s">
        <v>5</v>
      </c>
      <c r="G806" s="6" t="s">
        <v>6</v>
      </c>
      <c r="H806" s="6" t="s">
        <v>2749</v>
      </c>
      <c r="I806" s="6" t="s">
        <v>2916</v>
      </c>
      <c r="J806" s="13">
        <v>45261.125</v>
      </c>
      <c r="K806" s="13">
        <v>45262.833333333336</v>
      </c>
      <c r="L806" s="13">
        <v>45270.229166666664</v>
      </c>
      <c r="M806" s="9" t="s">
        <v>4893</v>
      </c>
    </row>
    <row r="807" spans="1:13" x14ac:dyDescent="0.25">
      <c r="A807" s="1" t="s">
        <v>221</v>
      </c>
      <c r="B807" s="2" t="s">
        <v>2917</v>
      </c>
      <c r="C807" s="2" t="s">
        <v>2918</v>
      </c>
      <c r="D807" s="2" t="s">
        <v>2917</v>
      </c>
      <c r="E807" s="2" t="s">
        <v>19</v>
      </c>
      <c r="F807" s="2" t="s">
        <v>5</v>
      </c>
      <c r="G807" s="2" t="s">
        <v>6</v>
      </c>
      <c r="H807" s="2" t="s">
        <v>2749</v>
      </c>
      <c r="I807" s="2" t="s">
        <v>2919</v>
      </c>
      <c r="J807" s="12">
        <v>45270.229166666664</v>
      </c>
      <c r="K807" s="12">
        <v>45274.645833333336</v>
      </c>
      <c r="L807" s="12">
        <v>45281.166666666664</v>
      </c>
      <c r="M807" s="8" t="s">
        <v>4893</v>
      </c>
    </row>
    <row r="808" spans="1:13" x14ac:dyDescent="0.25">
      <c r="A808" s="5" t="s">
        <v>221</v>
      </c>
      <c r="B808" s="6" t="s">
        <v>2920</v>
      </c>
      <c r="C808" s="6" t="s">
        <v>2921</v>
      </c>
      <c r="D808" s="6" t="s">
        <v>2920</v>
      </c>
      <c r="E808" s="6" t="s">
        <v>19</v>
      </c>
      <c r="F808" s="6" t="s">
        <v>5</v>
      </c>
      <c r="G808" s="6" t="s">
        <v>6</v>
      </c>
      <c r="H808" s="6" t="s">
        <v>2749</v>
      </c>
      <c r="I808" s="6" t="s">
        <v>2922</v>
      </c>
      <c r="J808" s="13">
        <v>45281.166666666664</v>
      </c>
      <c r="K808" s="13">
        <v>45287.041666666664</v>
      </c>
      <c r="L808" s="13">
        <v>45297.583333333336</v>
      </c>
      <c r="M808" s="8" t="s">
        <v>4893</v>
      </c>
    </row>
    <row r="809" spans="1:13" x14ac:dyDescent="0.25">
      <c r="A809" s="1" t="s">
        <v>221</v>
      </c>
      <c r="B809" s="2" t="s">
        <v>2923</v>
      </c>
      <c r="C809" s="2" t="s">
        <v>2924</v>
      </c>
      <c r="D809" s="2" t="s">
        <v>2923</v>
      </c>
      <c r="E809" s="2" t="s">
        <v>19</v>
      </c>
      <c r="F809" s="2" t="s">
        <v>5</v>
      </c>
      <c r="G809" s="2" t="s">
        <v>6</v>
      </c>
      <c r="H809" s="2" t="s">
        <v>2749</v>
      </c>
      <c r="I809" s="2" t="s">
        <v>2925</v>
      </c>
      <c r="J809" s="12">
        <v>45297.583333333336</v>
      </c>
      <c r="K809" s="12">
        <v>45319.625</v>
      </c>
      <c r="L809" s="12">
        <v>45325.229166666664</v>
      </c>
      <c r="M809" s="4" t="s">
        <v>4893</v>
      </c>
    </row>
    <row r="810" spans="1:13" x14ac:dyDescent="0.25">
      <c r="A810" s="5" t="s">
        <v>221</v>
      </c>
      <c r="B810" s="6" t="s">
        <v>2926</v>
      </c>
      <c r="C810" s="6" t="s">
        <v>2927</v>
      </c>
      <c r="D810" s="6" t="s">
        <v>2926</v>
      </c>
      <c r="E810" s="6" t="s">
        <v>19</v>
      </c>
      <c r="F810" s="6" t="s">
        <v>5</v>
      </c>
      <c r="G810" s="6" t="s">
        <v>6</v>
      </c>
      <c r="H810" s="6" t="s">
        <v>2749</v>
      </c>
      <c r="I810" s="6" t="s">
        <v>2928</v>
      </c>
      <c r="J810" s="13">
        <v>45300</v>
      </c>
      <c r="K810" s="13">
        <v>45307.875</v>
      </c>
      <c r="L810" s="13">
        <v>45316</v>
      </c>
      <c r="M810" s="8" t="s">
        <v>4893</v>
      </c>
    </row>
    <row r="811" spans="1:13" x14ac:dyDescent="0.25">
      <c r="A811" s="1" t="s">
        <v>221</v>
      </c>
      <c r="B811" s="2" t="s">
        <v>2929</v>
      </c>
      <c r="C811" s="2" t="s">
        <v>2930</v>
      </c>
      <c r="D811" s="2" t="s">
        <v>2929</v>
      </c>
      <c r="E811" s="2" t="s">
        <v>19</v>
      </c>
      <c r="F811" s="2" t="s">
        <v>5</v>
      </c>
      <c r="G811" s="2" t="s">
        <v>6</v>
      </c>
      <c r="H811" s="2" t="s">
        <v>2749</v>
      </c>
      <c r="I811" s="2" t="s">
        <v>2931</v>
      </c>
      <c r="J811" s="12">
        <v>45325.229166666664</v>
      </c>
      <c r="K811" s="12">
        <v>45328.75</v>
      </c>
      <c r="L811" s="12">
        <v>45334.8125</v>
      </c>
      <c r="M811" s="4" t="s">
        <v>4893</v>
      </c>
    </row>
    <row r="812" spans="1:13" x14ac:dyDescent="0.25">
      <c r="A812" s="5" t="s">
        <v>221</v>
      </c>
      <c r="B812" s="6" t="s">
        <v>2932</v>
      </c>
      <c r="C812" s="6" t="s">
        <v>2933</v>
      </c>
      <c r="D812" s="6" t="s">
        <v>2932</v>
      </c>
      <c r="E812" s="6" t="s">
        <v>19</v>
      </c>
      <c r="F812" s="6" t="s">
        <v>5</v>
      </c>
      <c r="G812" s="6" t="s">
        <v>6</v>
      </c>
      <c r="H812" s="6" t="s">
        <v>2749</v>
      </c>
      <c r="I812" s="6" t="s">
        <v>2934</v>
      </c>
      <c r="J812" s="13">
        <v>45334.8125</v>
      </c>
      <c r="K812" s="13">
        <v>45337.125</v>
      </c>
      <c r="L812" s="13">
        <v>45342.791666666664</v>
      </c>
      <c r="M812" s="8" t="s">
        <v>4893</v>
      </c>
    </row>
    <row r="813" spans="1:13" x14ac:dyDescent="0.25">
      <c r="A813" s="1" t="s">
        <v>221</v>
      </c>
      <c r="B813" s="2" t="s">
        <v>2935</v>
      </c>
      <c r="C813" s="2" t="s">
        <v>2936</v>
      </c>
      <c r="D813" s="2" t="s">
        <v>2935</v>
      </c>
      <c r="E813" s="2" t="s">
        <v>19</v>
      </c>
      <c r="F813" s="2" t="s">
        <v>5</v>
      </c>
      <c r="G813" s="2" t="s">
        <v>6</v>
      </c>
      <c r="H813" s="2" t="s">
        <v>2749</v>
      </c>
      <c r="I813" s="2" t="s">
        <v>2937</v>
      </c>
      <c r="J813" s="12">
        <v>45342.791666666664</v>
      </c>
      <c r="K813" s="12">
        <v>45344.479166666664</v>
      </c>
      <c r="L813" s="12">
        <v>45350</v>
      </c>
      <c r="M813" s="4" t="s">
        <v>4893</v>
      </c>
    </row>
    <row r="814" spans="1:13" x14ac:dyDescent="0.25">
      <c r="A814" s="5" t="s">
        <v>221</v>
      </c>
      <c r="B814" s="14" t="s">
        <v>2938</v>
      </c>
      <c r="C814" s="6" t="s">
        <v>2939</v>
      </c>
      <c r="D814" s="6" t="s">
        <v>2938</v>
      </c>
      <c r="E814" s="6" t="s">
        <v>19</v>
      </c>
      <c r="F814" s="6" t="s">
        <v>5</v>
      </c>
      <c r="G814" s="6" t="s">
        <v>6</v>
      </c>
      <c r="H814" s="6" t="s">
        <v>2749</v>
      </c>
      <c r="I814" s="6" t="s">
        <v>2940</v>
      </c>
      <c r="J814" s="13">
        <v>45350</v>
      </c>
      <c r="K814" s="13">
        <v>45351.75</v>
      </c>
      <c r="L814" s="13">
        <v>45357.666666666664</v>
      </c>
      <c r="M814" s="9" t="s">
        <v>4893</v>
      </c>
    </row>
    <row r="815" spans="1:13" x14ac:dyDescent="0.25">
      <c r="A815" s="1" t="s">
        <v>221</v>
      </c>
      <c r="B815" s="2" t="s">
        <v>2941</v>
      </c>
      <c r="C815" s="2" t="s">
        <v>2942</v>
      </c>
      <c r="D815" s="2" t="s">
        <v>2941</v>
      </c>
      <c r="E815" s="2" t="s">
        <v>19</v>
      </c>
      <c r="F815" s="2" t="s">
        <v>5</v>
      </c>
      <c r="G815" s="2" t="s">
        <v>6</v>
      </c>
      <c r="H815" s="2" t="s">
        <v>2749</v>
      </c>
      <c r="I815" s="2" t="s">
        <v>2943</v>
      </c>
      <c r="J815" s="12">
        <v>45357.666666666664</v>
      </c>
      <c r="K815" s="12">
        <v>45359.375</v>
      </c>
      <c r="L815" s="12">
        <v>45366.833333333336</v>
      </c>
      <c r="M815" s="8" t="s">
        <v>4893</v>
      </c>
    </row>
    <row r="816" spans="1:13" x14ac:dyDescent="0.25">
      <c r="A816" s="5" t="s">
        <v>221</v>
      </c>
      <c r="B816" s="6" t="s">
        <v>2944</v>
      </c>
      <c r="C816" s="6" t="s">
        <v>2945</v>
      </c>
      <c r="D816" s="6" t="s">
        <v>2944</v>
      </c>
      <c r="E816" s="6" t="s">
        <v>19</v>
      </c>
      <c r="F816" s="6" t="s">
        <v>5</v>
      </c>
      <c r="G816" s="6" t="s">
        <v>6</v>
      </c>
      <c r="H816" s="6" t="s">
        <v>2749</v>
      </c>
      <c r="I816" s="6" t="s">
        <v>2946</v>
      </c>
      <c r="J816" s="13">
        <v>45366.833333333336</v>
      </c>
      <c r="K816" s="13">
        <v>45369.5</v>
      </c>
      <c r="L816" s="13">
        <v>45377.333333333336</v>
      </c>
      <c r="M816" s="9" t="s">
        <v>4893</v>
      </c>
    </row>
    <row r="817" spans="1:13" x14ac:dyDescent="0.25">
      <c r="A817" s="1" t="s">
        <v>221</v>
      </c>
      <c r="B817" s="2" t="s">
        <v>2947</v>
      </c>
      <c r="C817" s="2" t="s">
        <v>2948</v>
      </c>
      <c r="D817" s="2" t="s">
        <v>2947</v>
      </c>
      <c r="E817" s="2" t="s">
        <v>19</v>
      </c>
      <c r="F817" s="2" t="s">
        <v>5</v>
      </c>
      <c r="G817" s="2" t="s">
        <v>6</v>
      </c>
      <c r="H817" s="2" t="s">
        <v>2749</v>
      </c>
      <c r="I817" s="2" t="s">
        <v>2949</v>
      </c>
      <c r="J817" s="12">
        <v>45377.333333333336</v>
      </c>
      <c r="K817" s="12">
        <v>45379.625</v>
      </c>
      <c r="L817" s="12">
        <v>45386.708333333336</v>
      </c>
      <c r="M817" s="8" t="s">
        <v>4893</v>
      </c>
    </row>
    <row r="818" spans="1:13" x14ac:dyDescent="0.25">
      <c r="A818" s="5" t="s">
        <v>221</v>
      </c>
      <c r="B818" s="6" t="s">
        <v>2950</v>
      </c>
      <c r="C818" s="6" t="s">
        <v>2951</v>
      </c>
      <c r="D818" s="6" t="s">
        <v>2950</v>
      </c>
      <c r="E818" s="6" t="s">
        <v>19</v>
      </c>
      <c r="F818" s="6" t="s">
        <v>5</v>
      </c>
      <c r="G818" s="6" t="s">
        <v>6</v>
      </c>
      <c r="H818" s="6" t="s">
        <v>2749</v>
      </c>
      <c r="I818" s="6" t="s">
        <v>2952</v>
      </c>
      <c r="J818" s="13">
        <v>45386.708333333336</v>
      </c>
      <c r="K818" s="13">
        <v>45389.354166666664</v>
      </c>
      <c r="L818" s="13">
        <v>45397.5</v>
      </c>
      <c r="M818" s="9" t="s">
        <v>4893</v>
      </c>
    </row>
    <row r="819" spans="1:13" x14ac:dyDescent="0.25">
      <c r="A819" s="1" t="s">
        <v>221</v>
      </c>
      <c r="B819" s="2" t="s">
        <v>2953</v>
      </c>
      <c r="C819" s="2" t="s">
        <v>2954</v>
      </c>
      <c r="D819" s="2" t="s">
        <v>2953</v>
      </c>
      <c r="E819" s="2" t="s">
        <v>19</v>
      </c>
      <c r="F819" s="2" t="s">
        <v>5</v>
      </c>
      <c r="G819" s="2" t="s">
        <v>6</v>
      </c>
      <c r="H819" s="2" t="s">
        <v>2749</v>
      </c>
      <c r="I819" s="2" t="s">
        <v>2955</v>
      </c>
      <c r="J819" s="12">
        <v>45397.5</v>
      </c>
      <c r="K819" s="12">
        <v>45401.6875</v>
      </c>
      <c r="L819" s="12">
        <v>45412</v>
      </c>
      <c r="M819" s="4" t="s">
        <v>4893</v>
      </c>
    </row>
    <row r="820" spans="1:13" x14ac:dyDescent="0.25">
      <c r="A820" s="5" t="s">
        <v>221</v>
      </c>
      <c r="B820" s="6" t="s">
        <v>2956</v>
      </c>
      <c r="C820" s="6" t="s">
        <v>2957</v>
      </c>
      <c r="D820" s="6" t="s">
        <v>2956</v>
      </c>
      <c r="E820" s="6" t="s">
        <v>19</v>
      </c>
      <c r="F820" s="6" t="s">
        <v>5</v>
      </c>
      <c r="G820" s="6" t="s">
        <v>6</v>
      </c>
      <c r="H820" s="6" t="s">
        <v>2749</v>
      </c>
      <c r="I820" s="6" t="s">
        <v>2958</v>
      </c>
      <c r="J820" s="13">
        <v>45412</v>
      </c>
      <c r="K820" s="13">
        <v>45414</v>
      </c>
      <c r="L820" s="13">
        <v>45420.208333333336</v>
      </c>
      <c r="M820" s="8" t="s">
        <v>4893</v>
      </c>
    </row>
    <row r="821" spans="1:13" x14ac:dyDescent="0.25">
      <c r="A821" s="1" t="s">
        <v>221</v>
      </c>
      <c r="B821" s="2" t="s">
        <v>2959</v>
      </c>
      <c r="C821" s="2" t="s">
        <v>2960</v>
      </c>
      <c r="D821" s="2" t="s">
        <v>2959</v>
      </c>
      <c r="E821" s="2" t="s">
        <v>19</v>
      </c>
      <c r="F821" s="2" t="s">
        <v>5</v>
      </c>
      <c r="G821" s="2" t="s">
        <v>6</v>
      </c>
      <c r="H821" s="2" t="s">
        <v>2749</v>
      </c>
      <c r="I821" s="2" t="s">
        <v>2961</v>
      </c>
      <c r="J821" s="12">
        <v>45420.208333333336</v>
      </c>
      <c r="K821" s="12">
        <v>45421.9375</v>
      </c>
      <c r="L821" s="12">
        <v>45428.083333333336</v>
      </c>
      <c r="M821" s="8" t="s">
        <v>4893</v>
      </c>
    </row>
    <row r="822" spans="1:13" x14ac:dyDescent="0.25">
      <c r="A822" s="5" t="s">
        <v>221</v>
      </c>
      <c r="B822" s="6" t="s">
        <v>2962</v>
      </c>
      <c r="C822" s="6" t="s">
        <v>2963</v>
      </c>
      <c r="D822" s="6" t="s">
        <v>2962</v>
      </c>
      <c r="E822" s="6" t="s">
        <v>19</v>
      </c>
      <c r="F822" s="6" t="s">
        <v>5</v>
      </c>
      <c r="G822" s="6" t="s">
        <v>6</v>
      </c>
      <c r="H822" s="6" t="s">
        <v>2749</v>
      </c>
      <c r="I822" s="6" t="s">
        <v>2964</v>
      </c>
      <c r="J822" s="13">
        <v>45428.083333333336</v>
      </c>
      <c r="K822" s="13">
        <v>45429.604166666664</v>
      </c>
      <c r="L822" s="13">
        <v>45435.75</v>
      </c>
      <c r="M822" s="8" t="s">
        <v>4893</v>
      </c>
    </row>
    <row r="823" spans="1:13" x14ac:dyDescent="0.25">
      <c r="A823" s="1" t="s">
        <v>221</v>
      </c>
      <c r="B823" s="2" t="s">
        <v>2965</v>
      </c>
      <c r="C823" s="2" t="s">
        <v>2966</v>
      </c>
      <c r="D823" s="2" t="s">
        <v>2965</v>
      </c>
      <c r="E823" s="2" t="s">
        <v>19</v>
      </c>
      <c r="F823" s="2" t="s">
        <v>5</v>
      </c>
      <c r="G823" s="2" t="s">
        <v>6</v>
      </c>
      <c r="H823" s="2" t="s">
        <v>2749</v>
      </c>
      <c r="I823" s="2" t="s">
        <v>2967</v>
      </c>
      <c r="J823" s="12">
        <v>45435.75</v>
      </c>
      <c r="K823" s="12">
        <v>45437.5</v>
      </c>
      <c r="L823" s="12">
        <v>45443.583333333336</v>
      </c>
      <c r="M823" s="8" t="s">
        <v>4893</v>
      </c>
    </row>
    <row r="824" spans="1:13" x14ac:dyDescent="0.25">
      <c r="A824" s="5" t="s">
        <v>221</v>
      </c>
      <c r="B824" s="6" t="s">
        <v>2968</v>
      </c>
      <c r="C824" s="6" t="s">
        <v>2969</v>
      </c>
      <c r="D824" s="6" t="s">
        <v>2968</v>
      </c>
      <c r="E824" s="6" t="s">
        <v>19</v>
      </c>
      <c r="F824" s="6" t="s">
        <v>5</v>
      </c>
      <c r="G824" s="6" t="s">
        <v>6</v>
      </c>
      <c r="H824" s="6" t="s">
        <v>2749</v>
      </c>
      <c r="I824" s="6" t="s">
        <v>2970</v>
      </c>
      <c r="J824" s="13">
        <v>45443.583333333336</v>
      </c>
      <c r="K824" s="13">
        <v>45447.75</v>
      </c>
      <c r="L824" s="13">
        <v>45454</v>
      </c>
      <c r="M824" s="9" t="s">
        <v>4893</v>
      </c>
    </row>
    <row r="825" spans="1:13" x14ac:dyDescent="0.25">
      <c r="A825" s="1" t="s">
        <v>221</v>
      </c>
      <c r="B825" s="15" t="s">
        <v>2971</v>
      </c>
      <c r="C825" s="2" t="s">
        <v>2972</v>
      </c>
      <c r="D825" s="2" t="s">
        <v>2971</v>
      </c>
      <c r="E825" s="2" t="s">
        <v>19</v>
      </c>
      <c r="F825" s="2" t="s">
        <v>5</v>
      </c>
      <c r="G825" s="2" t="s">
        <v>6</v>
      </c>
      <c r="H825" s="2" t="s">
        <v>2749</v>
      </c>
      <c r="I825" s="2" t="s">
        <v>2973</v>
      </c>
      <c r="J825" s="12">
        <v>45454</v>
      </c>
      <c r="K825" s="12">
        <v>45455.958333333336</v>
      </c>
      <c r="L825" s="12">
        <v>45462.166666666664</v>
      </c>
      <c r="M825" s="4" t="s">
        <v>4893</v>
      </c>
    </row>
    <row r="826" spans="1:13" x14ac:dyDescent="0.25">
      <c r="A826" s="5" t="s">
        <v>221</v>
      </c>
      <c r="B826" s="6" t="s">
        <v>2974</v>
      </c>
      <c r="C826" s="6" t="s">
        <v>2975</v>
      </c>
      <c r="D826" s="6" t="s">
        <v>2974</v>
      </c>
      <c r="E826" s="6" t="s">
        <v>19</v>
      </c>
      <c r="F826" s="6" t="s">
        <v>5</v>
      </c>
      <c r="G826" s="6" t="s">
        <v>6</v>
      </c>
      <c r="H826" s="6" t="s">
        <v>2749</v>
      </c>
      <c r="I826" s="6" t="s">
        <v>2976</v>
      </c>
      <c r="J826" s="13">
        <v>45462.166666666664</v>
      </c>
      <c r="K826" s="13">
        <v>45464.166666666664</v>
      </c>
      <c r="L826" s="13">
        <v>45469.708333333336</v>
      </c>
      <c r="M826" s="9" t="s">
        <v>4893</v>
      </c>
    </row>
    <row r="827" spans="1:13" x14ac:dyDescent="0.25">
      <c r="A827" s="1" t="s">
        <v>221</v>
      </c>
      <c r="B827" s="2" t="s">
        <v>2977</v>
      </c>
      <c r="C827" s="2" t="s">
        <v>2978</v>
      </c>
      <c r="D827" s="2" t="s">
        <v>2977</v>
      </c>
      <c r="E827" s="2" t="s">
        <v>19</v>
      </c>
      <c r="F827" s="2" t="s">
        <v>5</v>
      </c>
      <c r="G827" s="2" t="s">
        <v>6</v>
      </c>
      <c r="H827" s="2" t="s">
        <v>2749</v>
      </c>
      <c r="I827" s="2" t="s">
        <v>2979</v>
      </c>
      <c r="J827" s="12">
        <v>45469.708333333336</v>
      </c>
      <c r="K827" s="12">
        <v>45471.375</v>
      </c>
      <c r="L827" s="12">
        <v>45477.708333333336</v>
      </c>
      <c r="M827" s="8" t="s">
        <v>4893</v>
      </c>
    </row>
    <row r="828" spans="1:13" x14ac:dyDescent="0.25">
      <c r="A828" s="5" t="s">
        <v>221</v>
      </c>
      <c r="B828" s="6"/>
      <c r="C828" s="6" t="s">
        <v>2980</v>
      </c>
      <c r="D828" s="6" t="s">
        <v>2981</v>
      </c>
      <c r="E828" s="6" t="s">
        <v>19</v>
      </c>
      <c r="F828" s="6" t="s">
        <v>5</v>
      </c>
      <c r="G828" s="6" t="s">
        <v>6</v>
      </c>
      <c r="H828" s="6" t="s">
        <v>2749</v>
      </c>
      <c r="I828" s="6" t="s">
        <v>2982</v>
      </c>
      <c r="J828" s="13">
        <v>45477.708333333336</v>
      </c>
      <c r="K828" s="13">
        <v>45479.666666666664</v>
      </c>
      <c r="L828" s="13">
        <v>45487.083333333336</v>
      </c>
      <c r="M828" s="9" t="s">
        <v>4893</v>
      </c>
    </row>
    <row r="829" spans="1:13" x14ac:dyDescent="0.25">
      <c r="A829" s="1" t="s">
        <v>221</v>
      </c>
      <c r="B829" s="2" t="s">
        <v>2983</v>
      </c>
      <c r="C829" s="2" t="s">
        <v>2984</v>
      </c>
      <c r="D829" s="2" t="s">
        <v>2983</v>
      </c>
      <c r="E829" s="2" t="s">
        <v>19</v>
      </c>
      <c r="F829" s="2" t="s">
        <v>5</v>
      </c>
      <c r="G829" s="2" t="s">
        <v>6</v>
      </c>
      <c r="H829" s="2" t="s">
        <v>2749</v>
      </c>
      <c r="I829" s="2" t="s">
        <v>2985</v>
      </c>
      <c r="J829" s="12">
        <v>45487.083333333336</v>
      </c>
      <c r="K829" s="12"/>
      <c r="L829" s="12"/>
      <c r="M829" s="8" t="s">
        <v>4895</v>
      </c>
    </row>
    <row r="830" spans="1:13" x14ac:dyDescent="0.25">
      <c r="A830" s="5" t="s">
        <v>151</v>
      </c>
      <c r="B830" s="6" t="s">
        <v>2986</v>
      </c>
      <c r="C830" s="6" t="s">
        <v>2987</v>
      </c>
      <c r="D830" s="6" t="s">
        <v>2988</v>
      </c>
      <c r="E830" s="6" t="s">
        <v>19</v>
      </c>
      <c r="F830" s="6" t="s">
        <v>5</v>
      </c>
      <c r="G830" s="6" t="s">
        <v>6</v>
      </c>
      <c r="H830" s="6" t="s">
        <v>2989</v>
      </c>
      <c r="I830" s="6" t="s">
        <v>2990</v>
      </c>
      <c r="J830" s="13">
        <v>44826.791666666664</v>
      </c>
      <c r="K830" s="13">
        <v>44826.791666666664</v>
      </c>
      <c r="L830" s="13">
        <v>44830.479166666664</v>
      </c>
      <c r="M830" s="9" t="s">
        <v>4893</v>
      </c>
    </row>
    <row r="831" spans="1:13" x14ac:dyDescent="0.25">
      <c r="A831" s="1" t="s">
        <v>151</v>
      </c>
      <c r="B831" s="2" t="s">
        <v>2991</v>
      </c>
      <c r="C831" s="2" t="s">
        <v>2992</v>
      </c>
      <c r="D831" s="2" t="s">
        <v>2993</v>
      </c>
      <c r="E831" s="2" t="s">
        <v>4</v>
      </c>
      <c r="F831" s="2" t="s">
        <v>5</v>
      </c>
      <c r="G831" s="2" t="s">
        <v>6</v>
      </c>
      <c r="H831" s="2" t="s">
        <v>2989</v>
      </c>
      <c r="I831" s="2" t="s">
        <v>2994</v>
      </c>
      <c r="J831" s="12">
        <v>44830.479166666664</v>
      </c>
      <c r="K831" s="12">
        <v>44836.125</v>
      </c>
      <c r="L831" s="12">
        <v>44839</v>
      </c>
      <c r="M831" s="8" t="s">
        <v>4893</v>
      </c>
    </row>
    <row r="832" spans="1:13" x14ac:dyDescent="0.25">
      <c r="A832" s="5" t="s">
        <v>151</v>
      </c>
      <c r="B832" s="6" t="s">
        <v>2995</v>
      </c>
      <c r="C832" s="6" t="s">
        <v>2996</v>
      </c>
      <c r="D832" s="6" t="s">
        <v>2997</v>
      </c>
      <c r="E832" s="6" t="s">
        <v>19</v>
      </c>
      <c r="F832" s="6" t="s">
        <v>5</v>
      </c>
      <c r="G832" s="6" t="s">
        <v>6</v>
      </c>
      <c r="H832" s="6" t="s">
        <v>2989</v>
      </c>
      <c r="I832" s="6" t="s">
        <v>2998</v>
      </c>
      <c r="J832" s="13">
        <v>44839</v>
      </c>
      <c r="K832" s="13">
        <v>44848.166666666664</v>
      </c>
      <c r="L832" s="13">
        <v>44850.416666666664</v>
      </c>
      <c r="M832" s="8" t="s">
        <v>4894</v>
      </c>
    </row>
    <row r="833" spans="1:13" x14ac:dyDescent="0.25">
      <c r="A833" s="1" t="s">
        <v>151</v>
      </c>
      <c r="B833" s="2" t="s">
        <v>2999</v>
      </c>
      <c r="C833" s="2" t="s">
        <v>3000</v>
      </c>
      <c r="D833" s="2" t="s">
        <v>3001</v>
      </c>
      <c r="E833" s="2" t="s">
        <v>4</v>
      </c>
      <c r="F833" s="2" t="s">
        <v>5</v>
      </c>
      <c r="G833" s="2" t="s">
        <v>6</v>
      </c>
      <c r="H833" s="2" t="s">
        <v>2989</v>
      </c>
      <c r="I833" s="2" t="s">
        <v>3002</v>
      </c>
      <c r="J833" s="12">
        <v>44850.416666666664</v>
      </c>
      <c r="K833" s="12">
        <v>44854.791666666664</v>
      </c>
      <c r="L833" s="12">
        <v>44856.583333333336</v>
      </c>
      <c r="M833" s="8" t="s">
        <v>4893</v>
      </c>
    </row>
    <row r="834" spans="1:13" x14ac:dyDescent="0.25">
      <c r="A834" s="5" t="s">
        <v>151</v>
      </c>
      <c r="B834" s="6" t="s">
        <v>3003</v>
      </c>
      <c r="C834" s="6" t="s">
        <v>3004</v>
      </c>
      <c r="D834" s="6" t="s">
        <v>3005</v>
      </c>
      <c r="E834" s="6" t="s">
        <v>19</v>
      </c>
      <c r="F834" s="6" t="s">
        <v>5</v>
      </c>
      <c r="G834" s="6" t="s">
        <v>6</v>
      </c>
      <c r="H834" s="6" t="s">
        <v>2989</v>
      </c>
      <c r="I834" s="6" t="s">
        <v>3006</v>
      </c>
      <c r="J834" s="13">
        <v>44856.583333333336</v>
      </c>
      <c r="K834" s="13">
        <v>44858.958333333336</v>
      </c>
      <c r="L834" s="13">
        <v>44860.791666666664</v>
      </c>
      <c r="M834" s="9" t="s">
        <v>4894</v>
      </c>
    </row>
    <row r="835" spans="1:13" x14ac:dyDescent="0.25">
      <c r="A835" s="1" t="s">
        <v>151</v>
      </c>
      <c r="B835" s="2" t="s">
        <v>3007</v>
      </c>
      <c r="C835" s="2" t="s">
        <v>3008</v>
      </c>
      <c r="D835" s="2" t="s">
        <v>3009</v>
      </c>
      <c r="E835" s="2" t="s">
        <v>19</v>
      </c>
      <c r="F835" s="2" t="s">
        <v>5</v>
      </c>
      <c r="G835" s="2" t="s">
        <v>6</v>
      </c>
      <c r="H835" s="2" t="s">
        <v>2989</v>
      </c>
      <c r="I835" s="2" t="s">
        <v>3010</v>
      </c>
      <c r="J835" s="12">
        <v>44860.791666666664</v>
      </c>
      <c r="K835" s="12">
        <v>44864.083333333336</v>
      </c>
      <c r="L835" s="12">
        <v>44866</v>
      </c>
      <c r="M835" s="4" t="s">
        <v>4893</v>
      </c>
    </row>
    <row r="836" spans="1:13" x14ac:dyDescent="0.25">
      <c r="A836" s="5" t="s">
        <v>221</v>
      </c>
      <c r="B836" s="6" t="s">
        <v>3011</v>
      </c>
      <c r="C836" s="6" t="s">
        <v>3012</v>
      </c>
      <c r="D836" s="6" t="s">
        <v>3011</v>
      </c>
      <c r="E836" s="6" t="s">
        <v>19</v>
      </c>
      <c r="F836" s="6" t="s">
        <v>5</v>
      </c>
      <c r="G836" s="6" t="s">
        <v>6</v>
      </c>
      <c r="H836" s="6" t="s">
        <v>2989</v>
      </c>
      <c r="I836" s="6" t="s">
        <v>3013</v>
      </c>
      <c r="J836" s="13">
        <v>44866</v>
      </c>
      <c r="K836" s="13">
        <v>44884.208333333336</v>
      </c>
      <c r="L836" s="13">
        <v>44907</v>
      </c>
      <c r="M836" s="8" t="s">
        <v>4893</v>
      </c>
    </row>
    <row r="837" spans="1:13" x14ac:dyDescent="0.25">
      <c r="A837" s="1" t="s">
        <v>221</v>
      </c>
      <c r="B837" s="2" t="s">
        <v>3014</v>
      </c>
      <c r="C837" s="2" t="s">
        <v>3015</v>
      </c>
      <c r="D837" s="2" t="s">
        <v>3014</v>
      </c>
      <c r="E837" s="2" t="s">
        <v>19</v>
      </c>
      <c r="F837" s="2" t="s">
        <v>5</v>
      </c>
      <c r="G837" s="2" t="s">
        <v>6</v>
      </c>
      <c r="H837" s="2" t="s">
        <v>2989</v>
      </c>
      <c r="I837" s="2" t="s">
        <v>3016</v>
      </c>
      <c r="J837" s="12">
        <v>44907</v>
      </c>
      <c r="K837" s="12">
        <v>44915.125</v>
      </c>
      <c r="L837" s="12">
        <v>44925</v>
      </c>
      <c r="M837" s="8" t="s">
        <v>4893</v>
      </c>
    </row>
    <row r="838" spans="1:13" x14ac:dyDescent="0.25">
      <c r="A838" s="5" t="s">
        <v>221</v>
      </c>
      <c r="B838" s="6" t="s">
        <v>3017</v>
      </c>
      <c r="C838" s="6" t="s">
        <v>3018</v>
      </c>
      <c r="D838" s="6" t="s">
        <v>3017</v>
      </c>
      <c r="E838" s="6" t="s">
        <v>19</v>
      </c>
      <c r="F838" s="6" t="s">
        <v>5</v>
      </c>
      <c r="G838" s="6" t="s">
        <v>6</v>
      </c>
      <c r="H838" s="6" t="s">
        <v>2989</v>
      </c>
      <c r="I838" s="6" t="s">
        <v>3019</v>
      </c>
      <c r="J838" s="13">
        <v>44925</v>
      </c>
      <c r="K838" s="13">
        <v>44928.708333333336</v>
      </c>
      <c r="L838" s="13">
        <v>44935.520833333336</v>
      </c>
      <c r="M838" s="8" t="s">
        <v>4893</v>
      </c>
    </row>
    <row r="839" spans="1:13" x14ac:dyDescent="0.25">
      <c r="A839" s="1" t="s">
        <v>221</v>
      </c>
      <c r="B839" s="2" t="s">
        <v>3020</v>
      </c>
      <c r="C839" s="2" t="s">
        <v>3021</v>
      </c>
      <c r="D839" s="2" t="s">
        <v>3020</v>
      </c>
      <c r="E839" s="2" t="s">
        <v>19</v>
      </c>
      <c r="F839" s="2" t="s">
        <v>5</v>
      </c>
      <c r="G839" s="2" t="s">
        <v>6</v>
      </c>
      <c r="H839" s="2" t="s">
        <v>2989</v>
      </c>
      <c r="I839" s="2" t="s">
        <v>3022</v>
      </c>
      <c r="J839" s="12">
        <v>44935.520833333336</v>
      </c>
      <c r="K839" s="12">
        <v>44938.75</v>
      </c>
      <c r="L839" s="12">
        <v>44945.604166666664</v>
      </c>
      <c r="M839" s="4" t="s">
        <v>4893</v>
      </c>
    </row>
    <row r="840" spans="1:13" x14ac:dyDescent="0.25">
      <c r="A840" s="5" t="s">
        <v>221</v>
      </c>
      <c r="B840" s="6" t="s">
        <v>3023</v>
      </c>
      <c r="C840" s="6" t="s">
        <v>3024</v>
      </c>
      <c r="D840" s="6" t="s">
        <v>3023</v>
      </c>
      <c r="E840" s="6" t="s">
        <v>19</v>
      </c>
      <c r="F840" s="6" t="s">
        <v>5</v>
      </c>
      <c r="G840" s="6" t="s">
        <v>6</v>
      </c>
      <c r="H840" s="6" t="s">
        <v>2989</v>
      </c>
      <c r="I840" s="6" t="s">
        <v>3025</v>
      </c>
      <c r="J840" s="13">
        <v>44945.604166666664</v>
      </c>
      <c r="K840" s="13">
        <v>44948.208333333336</v>
      </c>
      <c r="L840" s="13">
        <v>44954.791666666664</v>
      </c>
      <c r="M840" s="9" t="s">
        <v>4893</v>
      </c>
    </row>
    <row r="841" spans="1:13" x14ac:dyDescent="0.25">
      <c r="A841" s="1" t="s">
        <v>221</v>
      </c>
      <c r="B841" s="2" t="s">
        <v>3026</v>
      </c>
      <c r="C841" s="2" t="s">
        <v>3027</v>
      </c>
      <c r="D841" s="2" t="s">
        <v>3026</v>
      </c>
      <c r="E841" s="2" t="s">
        <v>19</v>
      </c>
      <c r="F841" s="2" t="s">
        <v>5</v>
      </c>
      <c r="G841" s="2" t="s">
        <v>6</v>
      </c>
      <c r="H841" s="2" t="s">
        <v>2989</v>
      </c>
      <c r="I841" s="2" t="s">
        <v>3028</v>
      </c>
      <c r="J841" s="12">
        <v>44954.791666666664</v>
      </c>
      <c r="K841" s="12">
        <v>44958.041666666664</v>
      </c>
      <c r="L841" s="12">
        <v>44965.416666666664</v>
      </c>
      <c r="M841" s="4" t="s">
        <v>4893</v>
      </c>
    </row>
    <row r="842" spans="1:13" x14ac:dyDescent="0.25">
      <c r="A842" s="5" t="s">
        <v>221</v>
      </c>
      <c r="B842" s="6" t="s">
        <v>3029</v>
      </c>
      <c r="C842" s="6" t="s">
        <v>3030</v>
      </c>
      <c r="D842" s="6" t="s">
        <v>3029</v>
      </c>
      <c r="E842" s="6" t="s">
        <v>19</v>
      </c>
      <c r="F842" s="6" t="s">
        <v>5</v>
      </c>
      <c r="G842" s="6" t="s">
        <v>6</v>
      </c>
      <c r="H842" s="6" t="s">
        <v>2989</v>
      </c>
      <c r="I842" s="6" t="s">
        <v>3031</v>
      </c>
      <c r="J842" s="13">
        <v>44965.416666666664</v>
      </c>
      <c r="K842" s="13">
        <v>44967.75</v>
      </c>
      <c r="L842" s="13">
        <v>44987.75</v>
      </c>
      <c r="M842" s="8" t="s">
        <v>4893</v>
      </c>
    </row>
    <row r="843" spans="1:13" x14ac:dyDescent="0.25">
      <c r="A843" s="1" t="s">
        <v>221</v>
      </c>
      <c r="B843" s="2" t="s">
        <v>3032</v>
      </c>
      <c r="C843" s="2" t="s">
        <v>3033</v>
      </c>
      <c r="D843" s="2" t="s">
        <v>3032</v>
      </c>
      <c r="E843" s="2" t="s">
        <v>19</v>
      </c>
      <c r="F843" s="2" t="s">
        <v>5</v>
      </c>
      <c r="G843" s="2" t="s">
        <v>6</v>
      </c>
      <c r="H843" s="2" t="s">
        <v>2989</v>
      </c>
      <c r="I843" s="2" t="s">
        <v>3034</v>
      </c>
      <c r="J843" s="12">
        <v>44987.75</v>
      </c>
      <c r="K843" s="12">
        <v>44994.291666666664</v>
      </c>
      <c r="L843" s="12">
        <v>45002.208333333336</v>
      </c>
      <c r="M843" s="8" t="s">
        <v>4893</v>
      </c>
    </row>
    <row r="844" spans="1:13" x14ac:dyDescent="0.25">
      <c r="A844" s="5" t="s">
        <v>221</v>
      </c>
      <c r="B844" s="6" t="s">
        <v>3035</v>
      </c>
      <c r="C844" s="6" t="s">
        <v>3036</v>
      </c>
      <c r="D844" s="6" t="s">
        <v>3035</v>
      </c>
      <c r="E844" s="6" t="s">
        <v>19</v>
      </c>
      <c r="F844" s="6" t="s">
        <v>5</v>
      </c>
      <c r="G844" s="6" t="s">
        <v>6</v>
      </c>
      <c r="H844" s="6" t="s">
        <v>2989</v>
      </c>
      <c r="I844" s="6" t="s">
        <v>3037</v>
      </c>
      <c r="J844" s="13">
        <v>45002.208333333336</v>
      </c>
      <c r="K844" s="13">
        <v>45008.125</v>
      </c>
      <c r="L844" s="13">
        <v>45015.541666666664</v>
      </c>
      <c r="M844" s="9" t="s">
        <v>4893</v>
      </c>
    </row>
    <row r="845" spans="1:13" x14ac:dyDescent="0.25">
      <c r="A845" s="1" t="s">
        <v>221</v>
      </c>
      <c r="B845" s="2" t="s">
        <v>3038</v>
      </c>
      <c r="C845" s="2" t="s">
        <v>3039</v>
      </c>
      <c r="D845" s="2" t="s">
        <v>3038</v>
      </c>
      <c r="E845" s="2" t="s">
        <v>19</v>
      </c>
      <c r="F845" s="2" t="s">
        <v>5</v>
      </c>
      <c r="G845" s="2" t="s">
        <v>6</v>
      </c>
      <c r="H845" s="2" t="s">
        <v>2989</v>
      </c>
      <c r="I845" s="2" t="s">
        <v>3040</v>
      </c>
      <c r="J845" s="12">
        <v>45015.541666666664</v>
      </c>
      <c r="K845" s="12">
        <v>45018.708333333336</v>
      </c>
      <c r="L845" s="12">
        <v>45025.291666666664</v>
      </c>
      <c r="M845" s="8" t="s">
        <v>4893</v>
      </c>
    </row>
    <row r="846" spans="1:13" x14ac:dyDescent="0.25">
      <c r="A846" s="5" t="s">
        <v>221</v>
      </c>
      <c r="B846" s="6" t="s">
        <v>3041</v>
      </c>
      <c r="C846" s="6" t="s">
        <v>3042</v>
      </c>
      <c r="D846" s="6" t="s">
        <v>3041</v>
      </c>
      <c r="E846" s="6" t="s">
        <v>19</v>
      </c>
      <c r="F846" s="6" t="s">
        <v>5</v>
      </c>
      <c r="G846" s="6" t="s">
        <v>6</v>
      </c>
      <c r="H846" s="6" t="s">
        <v>2989</v>
      </c>
      <c r="I846" s="6" t="s">
        <v>3043</v>
      </c>
      <c r="J846" s="13">
        <v>45025.291666666664</v>
      </c>
      <c r="K846" s="13">
        <v>45035.541666666664</v>
      </c>
      <c r="L846" s="13">
        <v>45042.125</v>
      </c>
      <c r="M846" s="8" t="s">
        <v>4893</v>
      </c>
    </row>
    <row r="847" spans="1:13" x14ac:dyDescent="0.25">
      <c r="A847" s="1" t="s">
        <v>221</v>
      </c>
      <c r="B847" s="2" t="s">
        <v>3044</v>
      </c>
      <c r="C847" s="2" t="s">
        <v>3045</v>
      </c>
      <c r="D847" s="2" t="s">
        <v>3044</v>
      </c>
      <c r="E847" s="2" t="s">
        <v>19</v>
      </c>
      <c r="F847" s="2" t="s">
        <v>5</v>
      </c>
      <c r="G847" s="2" t="s">
        <v>6</v>
      </c>
      <c r="H847" s="2" t="s">
        <v>2989</v>
      </c>
      <c r="I847" s="2" t="s">
        <v>3046</v>
      </c>
      <c r="J847" s="12">
        <v>45042.125</v>
      </c>
      <c r="K847" s="12">
        <v>45044.729166666664</v>
      </c>
      <c r="L847" s="12">
        <v>45050.75</v>
      </c>
      <c r="M847" s="4" t="s">
        <v>4893</v>
      </c>
    </row>
    <row r="848" spans="1:13" x14ac:dyDescent="0.25">
      <c r="A848" s="5" t="s">
        <v>221</v>
      </c>
      <c r="B848" s="6" t="s">
        <v>3047</v>
      </c>
      <c r="C848" s="6" t="s">
        <v>3048</v>
      </c>
      <c r="D848" s="6" t="s">
        <v>3047</v>
      </c>
      <c r="E848" s="6" t="s">
        <v>19</v>
      </c>
      <c r="F848" s="6" t="s">
        <v>5</v>
      </c>
      <c r="G848" s="6" t="s">
        <v>6</v>
      </c>
      <c r="H848" s="6" t="s">
        <v>2989</v>
      </c>
      <c r="I848" s="6" t="s">
        <v>3049</v>
      </c>
      <c r="J848" s="13">
        <v>45050.75</v>
      </c>
      <c r="K848" s="13">
        <v>45053.541666666664</v>
      </c>
      <c r="L848" s="13">
        <v>45059.645833333336</v>
      </c>
      <c r="M848" s="9" t="s">
        <v>4893</v>
      </c>
    </row>
    <row r="849" spans="1:13" x14ac:dyDescent="0.25">
      <c r="A849" s="1" t="s">
        <v>221</v>
      </c>
      <c r="B849" s="2" t="s">
        <v>3050</v>
      </c>
      <c r="C849" s="2" t="s">
        <v>3051</v>
      </c>
      <c r="D849" s="2" t="s">
        <v>3050</v>
      </c>
      <c r="E849" s="2" t="s">
        <v>19</v>
      </c>
      <c r="F849" s="2" t="s">
        <v>5</v>
      </c>
      <c r="G849" s="2" t="s">
        <v>6</v>
      </c>
      <c r="H849" s="2" t="s">
        <v>2989</v>
      </c>
      <c r="I849" s="2" t="s">
        <v>3052</v>
      </c>
      <c r="J849" s="12">
        <v>45059.645833333336</v>
      </c>
      <c r="K849" s="12">
        <v>45068.291666666664</v>
      </c>
      <c r="L849" s="12">
        <v>45075</v>
      </c>
      <c r="M849" s="4" t="s">
        <v>4893</v>
      </c>
    </row>
    <row r="850" spans="1:13" x14ac:dyDescent="0.25">
      <c r="A850" s="5" t="s">
        <v>221</v>
      </c>
      <c r="B850" s="6" t="s">
        <v>3053</v>
      </c>
      <c r="C850" s="6" t="s">
        <v>3054</v>
      </c>
      <c r="D850" s="6" t="s">
        <v>3053</v>
      </c>
      <c r="E850" s="6" t="s">
        <v>19</v>
      </c>
      <c r="F850" s="6" t="s">
        <v>5</v>
      </c>
      <c r="G850" s="6" t="s">
        <v>6</v>
      </c>
      <c r="H850" s="6" t="s">
        <v>2989</v>
      </c>
      <c r="I850" s="6" t="s">
        <v>3055</v>
      </c>
      <c r="J850" s="13">
        <v>45075</v>
      </c>
      <c r="K850" s="13">
        <v>45078.75</v>
      </c>
      <c r="L850" s="13">
        <v>45087.083333333336</v>
      </c>
      <c r="M850" s="9" t="s">
        <v>4893</v>
      </c>
    </row>
    <row r="851" spans="1:13" x14ac:dyDescent="0.25">
      <c r="A851" s="1" t="s">
        <v>221</v>
      </c>
      <c r="B851" s="2" t="s">
        <v>3056</v>
      </c>
      <c r="C851" s="2" t="s">
        <v>3057</v>
      </c>
      <c r="D851" s="2" t="s">
        <v>3056</v>
      </c>
      <c r="E851" s="2" t="s">
        <v>19</v>
      </c>
      <c r="F851" s="2" t="s">
        <v>5</v>
      </c>
      <c r="G851" s="2" t="s">
        <v>6</v>
      </c>
      <c r="H851" s="2" t="s">
        <v>2989</v>
      </c>
      <c r="I851" s="2" t="s">
        <v>3058</v>
      </c>
      <c r="J851" s="12">
        <v>45087.083333333336</v>
      </c>
      <c r="K851" s="12">
        <v>45089.4375</v>
      </c>
      <c r="L851" s="12">
        <v>45095.666666666664</v>
      </c>
      <c r="M851" s="4" t="s">
        <v>4893</v>
      </c>
    </row>
    <row r="852" spans="1:13" x14ac:dyDescent="0.25">
      <c r="A852" s="5" t="s">
        <v>221</v>
      </c>
      <c r="B852" s="6" t="s">
        <v>3059</v>
      </c>
      <c r="C852" s="6" t="s">
        <v>3060</v>
      </c>
      <c r="D852" s="6" t="s">
        <v>3059</v>
      </c>
      <c r="E852" s="6" t="s">
        <v>19</v>
      </c>
      <c r="F852" s="6" t="s">
        <v>5</v>
      </c>
      <c r="G852" s="6" t="s">
        <v>6</v>
      </c>
      <c r="H852" s="6" t="s">
        <v>2989</v>
      </c>
      <c r="I852" s="6" t="s">
        <v>3061</v>
      </c>
      <c r="J852" s="13">
        <v>45095.666666666664</v>
      </c>
      <c r="K852" s="13">
        <v>45098.270833333336</v>
      </c>
      <c r="L852" s="13">
        <v>45108.625</v>
      </c>
      <c r="M852" s="8" t="s">
        <v>4893</v>
      </c>
    </row>
    <row r="853" spans="1:13" x14ac:dyDescent="0.25">
      <c r="A853" s="1" t="s">
        <v>221</v>
      </c>
      <c r="B853" s="2" t="s">
        <v>3062</v>
      </c>
      <c r="C853" s="2" t="s">
        <v>3063</v>
      </c>
      <c r="D853" s="2" t="s">
        <v>3062</v>
      </c>
      <c r="E853" s="2" t="s">
        <v>19</v>
      </c>
      <c r="F853" s="2" t="s">
        <v>5</v>
      </c>
      <c r="G853" s="2" t="s">
        <v>6</v>
      </c>
      <c r="H853" s="2" t="s">
        <v>2989</v>
      </c>
      <c r="I853" s="2" t="s">
        <v>3064</v>
      </c>
      <c r="J853" s="12">
        <v>45108.625</v>
      </c>
      <c r="K853" s="12">
        <v>45110.625</v>
      </c>
      <c r="L853" s="12">
        <v>45117.229166666664</v>
      </c>
      <c r="M853" s="4" t="s">
        <v>4893</v>
      </c>
    </row>
    <row r="854" spans="1:13" x14ac:dyDescent="0.25">
      <c r="A854" s="5" t="s">
        <v>221</v>
      </c>
      <c r="B854" s="6" t="s">
        <v>3065</v>
      </c>
      <c r="C854" s="6" t="s">
        <v>3066</v>
      </c>
      <c r="D854" s="6" t="s">
        <v>3065</v>
      </c>
      <c r="E854" s="6" t="s">
        <v>19</v>
      </c>
      <c r="F854" s="6" t="s">
        <v>5</v>
      </c>
      <c r="G854" s="6" t="s">
        <v>6</v>
      </c>
      <c r="H854" s="6" t="s">
        <v>2989</v>
      </c>
      <c r="I854" s="6" t="s">
        <v>3067</v>
      </c>
      <c r="J854" s="13">
        <v>45117.229166666664</v>
      </c>
      <c r="K854" s="13">
        <v>45120</v>
      </c>
      <c r="L854" s="13">
        <v>45127.208333333336</v>
      </c>
      <c r="M854" s="8" t="s">
        <v>4893</v>
      </c>
    </row>
    <row r="855" spans="1:13" x14ac:dyDescent="0.25">
      <c r="A855" s="1" t="s">
        <v>221</v>
      </c>
      <c r="B855" s="2" t="s">
        <v>3068</v>
      </c>
      <c r="C855" s="2" t="s">
        <v>3069</v>
      </c>
      <c r="D855" s="2" t="s">
        <v>3068</v>
      </c>
      <c r="E855" s="2" t="s">
        <v>19</v>
      </c>
      <c r="F855" s="2" t="s">
        <v>5</v>
      </c>
      <c r="G855" s="2" t="s">
        <v>6</v>
      </c>
      <c r="H855" s="2" t="s">
        <v>2989</v>
      </c>
      <c r="I855" s="2" t="s">
        <v>3070</v>
      </c>
      <c r="J855" s="12">
        <v>45127.208333333336</v>
      </c>
      <c r="K855" s="12">
        <v>45129.333333333336</v>
      </c>
      <c r="L855" s="12">
        <v>45136.458333333336</v>
      </c>
      <c r="M855" s="4" t="s">
        <v>4893</v>
      </c>
    </row>
    <row r="856" spans="1:13" x14ac:dyDescent="0.25">
      <c r="A856" s="5" t="s">
        <v>221</v>
      </c>
      <c r="B856" s="6" t="s">
        <v>3071</v>
      </c>
      <c r="C856" s="6" t="s">
        <v>3072</v>
      </c>
      <c r="D856" s="6" t="s">
        <v>3071</v>
      </c>
      <c r="E856" s="6" t="s">
        <v>19</v>
      </c>
      <c r="F856" s="6" t="s">
        <v>5</v>
      </c>
      <c r="G856" s="6" t="s">
        <v>6</v>
      </c>
      <c r="H856" s="6" t="s">
        <v>2989</v>
      </c>
      <c r="I856" s="6" t="s">
        <v>3073</v>
      </c>
      <c r="J856" s="13">
        <v>45136.458333333336</v>
      </c>
      <c r="K856" s="13">
        <v>45138</v>
      </c>
      <c r="L856" s="13">
        <v>45145.333333333336</v>
      </c>
      <c r="M856" s="8" t="s">
        <v>4893</v>
      </c>
    </row>
    <row r="857" spans="1:13" x14ac:dyDescent="0.25">
      <c r="A857" s="1" t="s">
        <v>221</v>
      </c>
      <c r="B857" s="2" t="s">
        <v>3074</v>
      </c>
      <c r="C857" s="2" t="s">
        <v>3075</v>
      </c>
      <c r="D857" s="2" t="s">
        <v>3074</v>
      </c>
      <c r="E857" s="2" t="s">
        <v>19</v>
      </c>
      <c r="F857" s="2" t="s">
        <v>5</v>
      </c>
      <c r="G857" s="2" t="s">
        <v>6</v>
      </c>
      <c r="H857" s="2" t="s">
        <v>2989</v>
      </c>
      <c r="I857" s="2" t="s">
        <v>3076</v>
      </c>
      <c r="J857" s="12">
        <v>45145.333333333336</v>
      </c>
      <c r="K857" s="12">
        <v>45146.916666666664</v>
      </c>
      <c r="L857" s="12">
        <v>45154.083333333336</v>
      </c>
      <c r="M857" s="4" t="s">
        <v>4893</v>
      </c>
    </row>
    <row r="858" spans="1:13" x14ac:dyDescent="0.25">
      <c r="A858" s="5" t="s">
        <v>221</v>
      </c>
      <c r="B858" s="6" t="s">
        <v>3077</v>
      </c>
      <c r="C858" s="6" t="s">
        <v>3078</v>
      </c>
      <c r="D858" s="6" t="s">
        <v>3077</v>
      </c>
      <c r="E858" s="6" t="s">
        <v>19</v>
      </c>
      <c r="F858" s="6" t="s">
        <v>5</v>
      </c>
      <c r="G858" s="6" t="s">
        <v>6</v>
      </c>
      <c r="H858" s="6" t="s">
        <v>2989</v>
      </c>
      <c r="I858" s="6" t="s">
        <v>3079</v>
      </c>
      <c r="J858" s="13">
        <v>45154.083333333336</v>
      </c>
      <c r="K858" s="13">
        <v>45165.083333333336</v>
      </c>
      <c r="L858" s="13">
        <v>45172.25</v>
      </c>
      <c r="M858" s="9" t="s">
        <v>4893</v>
      </c>
    </row>
    <row r="859" spans="1:13" x14ac:dyDescent="0.25">
      <c r="A859" s="1" t="s">
        <v>221</v>
      </c>
      <c r="B859" s="2" t="s">
        <v>3080</v>
      </c>
      <c r="C859" s="2" t="s">
        <v>3081</v>
      </c>
      <c r="D859" s="2" t="s">
        <v>3080</v>
      </c>
      <c r="E859" s="2" t="s">
        <v>19</v>
      </c>
      <c r="F859" s="2" t="s">
        <v>5</v>
      </c>
      <c r="G859" s="2" t="s">
        <v>6</v>
      </c>
      <c r="H859" s="2" t="s">
        <v>2989</v>
      </c>
      <c r="I859" s="2" t="s">
        <v>3082</v>
      </c>
      <c r="J859" s="12">
        <v>45172.25</v>
      </c>
      <c r="K859" s="12">
        <v>45173.833333333336</v>
      </c>
      <c r="L859" s="12">
        <v>45180</v>
      </c>
      <c r="M859" s="4" t="s">
        <v>4893</v>
      </c>
    </row>
    <row r="860" spans="1:13" x14ac:dyDescent="0.25">
      <c r="A860" s="5" t="s">
        <v>221</v>
      </c>
      <c r="B860" s="6" t="s">
        <v>3083</v>
      </c>
      <c r="C860" s="6" t="s">
        <v>3084</v>
      </c>
      <c r="D860" s="6" t="s">
        <v>3083</v>
      </c>
      <c r="E860" s="6" t="s">
        <v>19</v>
      </c>
      <c r="F860" s="6" t="s">
        <v>5</v>
      </c>
      <c r="G860" s="6" t="s">
        <v>6</v>
      </c>
      <c r="H860" s="6" t="s">
        <v>2989</v>
      </c>
      <c r="I860" s="6" t="s">
        <v>3085</v>
      </c>
      <c r="J860" s="13">
        <v>45180</v>
      </c>
      <c r="K860" s="13">
        <v>45181.583333333336</v>
      </c>
      <c r="L860" s="13">
        <v>45187.375</v>
      </c>
      <c r="M860" s="8" t="s">
        <v>4893</v>
      </c>
    </row>
    <row r="861" spans="1:13" x14ac:dyDescent="0.25">
      <c r="A861" s="1" t="s">
        <v>221</v>
      </c>
      <c r="B861" s="2" t="s">
        <v>3086</v>
      </c>
      <c r="C861" s="2" t="s">
        <v>3087</v>
      </c>
      <c r="D861" s="2" t="s">
        <v>3086</v>
      </c>
      <c r="E861" s="2" t="s">
        <v>19</v>
      </c>
      <c r="F861" s="2" t="s">
        <v>5</v>
      </c>
      <c r="G861" s="2" t="s">
        <v>6</v>
      </c>
      <c r="H861" s="2" t="s">
        <v>2989</v>
      </c>
      <c r="I861" s="2" t="s">
        <v>3088</v>
      </c>
      <c r="J861" s="12">
        <v>45187.375</v>
      </c>
      <c r="K861" s="12">
        <v>45190.395833333336</v>
      </c>
      <c r="L861" s="12">
        <v>45196.416666666664</v>
      </c>
      <c r="M861" s="8" t="s">
        <v>4893</v>
      </c>
    </row>
    <row r="862" spans="1:13" x14ac:dyDescent="0.25">
      <c r="A862" s="5" t="s">
        <v>221</v>
      </c>
      <c r="B862" s="14" t="s">
        <v>3089</v>
      </c>
      <c r="C862" s="6" t="s">
        <v>3090</v>
      </c>
      <c r="D862" s="6" t="s">
        <v>3089</v>
      </c>
      <c r="E862" s="6" t="s">
        <v>19</v>
      </c>
      <c r="F862" s="6" t="s">
        <v>5</v>
      </c>
      <c r="G862" s="6" t="s">
        <v>6</v>
      </c>
      <c r="H862" s="6" t="s">
        <v>2989</v>
      </c>
      <c r="I862" s="6" t="s">
        <v>3091</v>
      </c>
      <c r="J862" s="13">
        <v>45196.416666666664</v>
      </c>
      <c r="K862" s="13">
        <v>45198</v>
      </c>
      <c r="L862" s="13">
        <v>45203.666666666664</v>
      </c>
      <c r="M862" s="9" t="s">
        <v>4893</v>
      </c>
    </row>
    <row r="863" spans="1:13" x14ac:dyDescent="0.25">
      <c r="A863" s="1" t="s">
        <v>221</v>
      </c>
      <c r="B863" s="2" t="s">
        <v>3092</v>
      </c>
      <c r="C863" s="2" t="s">
        <v>3093</v>
      </c>
      <c r="D863" s="2" t="s">
        <v>3092</v>
      </c>
      <c r="E863" s="2" t="s">
        <v>19</v>
      </c>
      <c r="F863" s="2" t="s">
        <v>5</v>
      </c>
      <c r="G863" s="2" t="s">
        <v>6</v>
      </c>
      <c r="H863" s="2" t="s">
        <v>2989</v>
      </c>
      <c r="I863" s="2" t="s">
        <v>3094</v>
      </c>
      <c r="J863" s="12">
        <v>45203.666666666664</v>
      </c>
      <c r="K863" s="12">
        <v>45205.125</v>
      </c>
      <c r="L863" s="12">
        <v>45210.75</v>
      </c>
      <c r="M863" s="8" t="s">
        <v>4893</v>
      </c>
    </row>
    <row r="864" spans="1:13" x14ac:dyDescent="0.25">
      <c r="A864" s="5" t="s">
        <v>221</v>
      </c>
      <c r="B864" s="6" t="s">
        <v>3095</v>
      </c>
      <c r="C864" s="6" t="s">
        <v>3096</v>
      </c>
      <c r="D864" s="6" t="s">
        <v>3095</v>
      </c>
      <c r="E864" s="6" t="s">
        <v>19</v>
      </c>
      <c r="F864" s="6" t="s">
        <v>5</v>
      </c>
      <c r="G864" s="6" t="s">
        <v>6</v>
      </c>
      <c r="H864" s="6" t="s">
        <v>2989</v>
      </c>
      <c r="I864" s="6" t="s">
        <v>3097</v>
      </c>
      <c r="J864" s="13">
        <v>45210.75</v>
      </c>
      <c r="K864" s="13">
        <v>45212.333333333336</v>
      </c>
      <c r="L864" s="13">
        <v>45219.5</v>
      </c>
      <c r="M864" s="8" t="s">
        <v>4893</v>
      </c>
    </row>
    <row r="865" spans="1:13" x14ac:dyDescent="0.25">
      <c r="A865" s="1" t="s">
        <v>221</v>
      </c>
      <c r="B865" s="2" t="s">
        <v>3098</v>
      </c>
      <c r="C865" s="2" t="s">
        <v>3099</v>
      </c>
      <c r="D865" s="2" t="s">
        <v>3098</v>
      </c>
      <c r="E865" s="2" t="s">
        <v>19</v>
      </c>
      <c r="F865" s="2" t="s">
        <v>5</v>
      </c>
      <c r="G865" s="2" t="s">
        <v>6</v>
      </c>
      <c r="H865" s="2" t="s">
        <v>2989</v>
      </c>
      <c r="I865" s="2" t="s">
        <v>3100</v>
      </c>
      <c r="J865" s="12">
        <v>45219.5</v>
      </c>
      <c r="K865" s="12">
        <v>45220.958333333336</v>
      </c>
      <c r="L865" s="12">
        <v>45226.666666666664</v>
      </c>
      <c r="M865" s="4" t="s">
        <v>4893</v>
      </c>
    </row>
    <row r="866" spans="1:13" x14ac:dyDescent="0.25">
      <c r="A866" s="5" t="s">
        <v>221</v>
      </c>
      <c r="B866" s="6" t="s">
        <v>3101</v>
      </c>
      <c r="C866" s="6" t="s">
        <v>3102</v>
      </c>
      <c r="D866" s="6" t="s">
        <v>3101</v>
      </c>
      <c r="E866" s="6" t="s">
        <v>19</v>
      </c>
      <c r="F866" s="6" t="s">
        <v>5</v>
      </c>
      <c r="G866" s="6" t="s">
        <v>6</v>
      </c>
      <c r="H866" s="6" t="s">
        <v>2989</v>
      </c>
      <c r="I866" s="6" t="s">
        <v>3103</v>
      </c>
      <c r="J866" s="13">
        <v>45226.666666666664</v>
      </c>
      <c r="K866" s="13">
        <v>45228.083333333336</v>
      </c>
      <c r="L866" s="13">
        <v>45234</v>
      </c>
      <c r="M866" s="9" t="s">
        <v>4893</v>
      </c>
    </row>
    <row r="867" spans="1:13" x14ac:dyDescent="0.25">
      <c r="A867" s="1" t="s">
        <v>221</v>
      </c>
      <c r="B867" s="2" t="s">
        <v>3104</v>
      </c>
      <c r="C867" s="2" t="s">
        <v>3105</v>
      </c>
      <c r="D867" s="2" t="s">
        <v>3104</v>
      </c>
      <c r="E867" s="2" t="s">
        <v>19</v>
      </c>
      <c r="F867" s="2" t="s">
        <v>5</v>
      </c>
      <c r="G867" s="2" t="s">
        <v>6</v>
      </c>
      <c r="H867" s="2" t="s">
        <v>2989</v>
      </c>
      <c r="I867" s="2" t="s">
        <v>3106</v>
      </c>
      <c r="J867" s="12">
        <v>45234</v>
      </c>
      <c r="K867" s="12">
        <v>45235.708333333336</v>
      </c>
      <c r="L867" s="12">
        <v>45242.333333333336</v>
      </c>
      <c r="M867" s="8" t="s">
        <v>4893</v>
      </c>
    </row>
    <row r="868" spans="1:13" x14ac:dyDescent="0.25">
      <c r="A868" s="5" t="s">
        <v>221</v>
      </c>
      <c r="B868" s="6" t="s">
        <v>3107</v>
      </c>
      <c r="C868" s="6" t="s">
        <v>3108</v>
      </c>
      <c r="D868" s="6" t="s">
        <v>3107</v>
      </c>
      <c r="E868" s="6" t="s">
        <v>19</v>
      </c>
      <c r="F868" s="6" t="s">
        <v>5</v>
      </c>
      <c r="G868" s="6" t="s">
        <v>6</v>
      </c>
      <c r="H868" s="6" t="s">
        <v>2989</v>
      </c>
      <c r="I868" s="6" t="s">
        <v>3109</v>
      </c>
      <c r="J868" s="13">
        <v>45242.333333333336</v>
      </c>
      <c r="K868" s="13">
        <v>45244</v>
      </c>
      <c r="L868" s="13">
        <v>45252.0625</v>
      </c>
      <c r="M868" s="8" t="s">
        <v>4893</v>
      </c>
    </row>
    <row r="869" spans="1:13" x14ac:dyDescent="0.25">
      <c r="A869" s="1" t="s">
        <v>221</v>
      </c>
      <c r="B869" s="2" t="s">
        <v>3110</v>
      </c>
      <c r="C869" s="2" t="s">
        <v>3111</v>
      </c>
      <c r="D869" s="2" t="s">
        <v>3110</v>
      </c>
      <c r="E869" s="2" t="s">
        <v>19</v>
      </c>
      <c r="F869" s="2" t="s">
        <v>5</v>
      </c>
      <c r="G869" s="2" t="s">
        <v>6</v>
      </c>
      <c r="H869" s="2" t="s">
        <v>2989</v>
      </c>
      <c r="I869" s="2" t="s">
        <v>3112</v>
      </c>
      <c r="J869" s="12">
        <v>45252.0625</v>
      </c>
      <c r="K869" s="12">
        <v>45254.041666666664</v>
      </c>
      <c r="L869" s="12">
        <v>45262.541666666664</v>
      </c>
      <c r="M869" s="4" t="s">
        <v>4893</v>
      </c>
    </row>
    <row r="870" spans="1:13" x14ac:dyDescent="0.25">
      <c r="A870" s="5" t="s">
        <v>221</v>
      </c>
      <c r="B870" s="6" t="s">
        <v>3113</v>
      </c>
      <c r="C870" s="6" t="s">
        <v>3114</v>
      </c>
      <c r="D870" s="6" t="s">
        <v>3113</v>
      </c>
      <c r="E870" s="6" t="s">
        <v>19</v>
      </c>
      <c r="F870" s="6" t="s">
        <v>5</v>
      </c>
      <c r="G870" s="6" t="s">
        <v>6</v>
      </c>
      <c r="H870" s="6" t="s">
        <v>2989</v>
      </c>
      <c r="I870" s="6" t="s">
        <v>3115</v>
      </c>
      <c r="J870" s="13">
        <v>45262.541666666664</v>
      </c>
      <c r="K870" s="13">
        <v>45265.333333333336</v>
      </c>
      <c r="L870" s="13">
        <v>45271.916666666664</v>
      </c>
      <c r="M870" s="8" t="s">
        <v>4893</v>
      </c>
    </row>
    <row r="871" spans="1:13" x14ac:dyDescent="0.25">
      <c r="A871" s="1" t="s">
        <v>221</v>
      </c>
      <c r="B871" s="2" t="s">
        <v>3116</v>
      </c>
      <c r="C871" s="2" t="s">
        <v>3117</v>
      </c>
      <c r="D871" s="2" t="s">
        <v>3116</v>
      </c>
      <c r="E871" s="2" t="s">
        <v>19</v>
      </c>
      <c r="F871" s="2" t="s">
        <v>5</v>
      </c>
      <c r="G871" s="2" t="s">
        <v>6</v>
      </c>
      <c r="H871" s="2" t="s">
        <v>2989</v>
      </c>
      <c r="I871" s="2" t="s">
        <v>3118</v>
      </c>
      <c r="J871" s="12">
        <v>45271.916666666664</v>
      </c>
      <c r="K871" s="12">
        <v>45274.583333333336</v>
      </c>
      <c r="L871" s="12">
        <v>45280.208333333336</v>
      </c>
      <c r="M871" s="8" t="s">
        <v>4893</v>
      </c>
    </row>
    <row r="872" spans="1:13" x14ac:dyDescent="0.25">
      <c r="A872" s="5" t="s">
        <v>221</v>
      </c>
      <c r="B872" s="6" t="s">
        <v>3119</v>
      </c>
      <c r="C872" s="6" t="s">
        <v>3120</v>
      </c>
      <c r="D872" s="6" t="s">
        <v>3119</v>
      </c>
      <c r="E872" s="6" t="s">
        <v>19</v>
      </c>
      <c r="F872" s="6" t="s">
        <v>5</v>
      </c>
      <c r="G872" s="6" t="s">
        <v>6</v>
      </c>
      <c r="H872" s="6" t="s">
        <v>2989</v>
      </c>
      <c r="I872" s="6" t="s">
        <v>3121</v>
      </c>
      <c r="J872" s="13">
        <v>45280.208333333336</v>
      </c>
      <c r="K872" s="13">
        <v>45286.5</v>
      </c>
      <c r="L872" s="13">
        <v>45295.625</v>
      </c>
      <c r="M872" s="8" t="s">
        <v>4893</v>
      </c>
    </row>
    <row r="873" spans="1:13" x14ac:dyDescent="0.25">
      <c r="A873" s="1" t="s">
        <v>221</v>
      </c>
      <c r="B873" s="2" t="s">
        <v>3122</v>
      </c>
      <c r="C873" s="2" t="s">
        <v>3123</v>
      </c>
      <c r="D873" s="2" t="s">
        <v>3122</v>
      </c>
      <c r="E873" s="2" t="s">
        <v>19</v>
      </c>
      <c r="F873" s="2" t="s">
        <v>5</v>
      </c>
      <c r="G873" s="2" t="s">
        <v>6</v>
      </c>
      <c r="H873" s="2" t="s">
        <v>2989</v>
      </c>
      <c r="I873" s="2" t="s">
        <v>3124</v>
      </c>
      <c r="J873" s="12">
        <v>45295.625</v>
      </c>
      <c r="K873" s="12">
        <v>45307.708333333336</v>
      </c>
      <c r="L873" s="12">
        <v>45315.666666666664</v>
      </c>
      <c r="M873" s="4" t="s">
        <v>4893</v>
      </c>
    </row>
    <row r="874" spans="1:13" x14ac:dyDescent="0.25">
      <c r="A874" s="5" t="s">
        <v>221</v>
      </c>
      <c r="B874" s="6" t="s">
        <v>3125</v>
      </c>
      <c r="C874" s="6" t="s">
        <v>3126</v>
      </c>
      <c r="D874" s="6" t="s">
        <v>3125</v>
      </c>
      <c r="E874" s="6" t="s">
        <v>19</v>
      </c>
      <c r="F874" s="6" t="s">
        <v>5</v>
      </c>
      <c r="G874" s="6" t="s">
        <v>6</v>
      </c>
      <c r="H874" s="6" t="s">
        <v>2989</v>
      </c>
      <c r="I874" s="6" t="s">
        <v>3127</v>
      </c>
      <c r="J874" s="13">
        <v>45315.666666666664</v>
      </c>
      <c r="K874" s="13">
        <v>45320.666666666664</v>
      </c>
      <c r="L874" s="13">
        <v>45326.458333333336</v>
      </c>
      <c r="M874" s="9" t="s">
        <v>4893</v>
      </c>
    </row>
    <row r="875" spans="1:13" x14ac:dyDescent="0.25">
      <c r="A875" s="1" t="s">
        <v>221</v>
      </c>
      <c r="B875" s="2" t="s">
        <v>3128</v>
      </c>
      <c r="C875" s="2" t="s">
        <v>3129</v>
      </c>
      <c r="D875" s="2" t="s">
        <v>3128</v>
      </c>
      <c r="E875" s="2" t="s">
        <v>19</v>
      </c>
      <c r="F875" s="2" t="s">
        <v>5</v>
      </c>
      <c r="G875" s="2" t="s">
        <v>6</v>
      </c>
      <c r="H875" s="2" t="s">
        <v>2989</v>
      </c>
      <c r="I875" s="2" t="s">
        <v>3130</v>
      </c>
      <c r="J875" s="12">
        <v>45326.458333333336</v>
      </c>
      <c r="K875" s="12">
        <v>45328</v>
      </c>
      <c r="L875" s="12">
        <v>45333.791666666664</v>
      </c>
      <c r="M875" s="8" t="s">
        <v>4893</v>
      </c>
    </row>
    <row r="876" spans="1:13" x14ac:dyDescent="0.25">
      <c r="A876" s="5" t="s">
        <v>221</v>
      </c>
      <c r="B876" s="6" t="s">
        <v>3131</v>
      </c>
      <c r="C876" s="6" t="s">
        <v>3132</v>
      </c>
      <c r="D876" s="6" t="s">
        <v>3131</v>
      </c>
      <c r="E876" s="6" t="s">
        <v>19</v>
      </c>
      <c r="F876" s="6" t="s">
        <v>5</v>
      </c>
      <c r="G876" s="6" t="s">
        <v>6</v>
      </c>
      <c r="H876" s="6" t="s">
        <v>2989</v>
      </c>
      <c r="I876" s="6" t="s">
        <v>3133</v>
      </c>
      <c r="J876" s="13">
        <v>45333.791666666664</v>
      </c>
      <c r="K876" s="13">
        <v>45335.270833333336</v>
      </c>
      <c r="L876" s="13">
        <v>45341.291666666664</v>
      </c>
      <c r="M876" s="9" t="s">
        <v>4893</v>
      </c>
    </row>
    <row r="877" spans="1:13" x14ac:dyDescent="0.25">
      <c r="A877" s="1" t="s">
        <v>221</v>
      </c>
      <c r="B877" s="2" t="s">
        <v>3134</v>
      </c>
      <c r="C877" s="2" t="s">
        <v>3135</v>
      </c>
      <c r="D877" s="2" t="s">
        <v>3134</v>
      </c>
      <c r="E877" s="2" t="s">
        <v>19</v>
      </c>
      <c r="F877" s="2" t="s">
        <v>5</v>
      </c>
      <c r="G877" s="2" t="s">
        <v>6</v>
      </c>
      <c r="H877" s="2" t="s">
        <v>2989</v>
      </c>
      <c r="I877" s="2" t="s">
        <v>3136</v>
      </c>
      <c r="J877" s="12">
        <v>45341.291666666664</v>
      </c>
      <c r="K877" s="12">
        <v>45344.666666666664</v>
      </c>
      <c r="L877" s="12">
        <v>45351.083333333336</v>
      </c>
      <c r="M877" s="4" t="s">
        <v>4893</v>
      </c>
    </row>
    <row r="878" spans="1:13" x14ac:dyDescent="0.25">
      <c r="A878" s="5" t="s">
        <v>221</v>
      </c>
      <c r="B878" s="6" t="s">
        <v>3137</v>
      </c>
      <c r="C878" s="6" t="s">
        <v>3138</v>
      </c>
      <c r="D878" s="6" t="s">
        <v>3137</v>
      </c>
      <c r="E878" s="6" t="s">
        <v>19</v>
      </c>
      <c r="F878" s="6" t="s">
        <v>5</v>
      </c>
      <c r="G878" s="6" t="s">
        <v>6</v>
      </c>
      <c r="H878" s="6" t="s">
        <v>2989</v>
      </c>
      <c r="I878" s="6" t="s">
        <v>3139</v>
      </c>
      <c r="J878" s="13">
        <v>45351.083333333336</v>
      </c>
      <c r="K878" s="13">
        <v>45352.583333333336</v>
      </c>
      <c r="L878" s="13">
        <v>45358.375</v>
      </c>
      <c r="M878" s="8" t="s">
        <v>4893</v>
      </c>
    </row>
    <row r="879" spans="1:13" x14ac:dyDescent="0.25">
      <c r="A879" s="1" t="s">
        <v>221</v>
      </c>
      <c r="B879" s="2" t="s">
        <v>3140</v>
      </c>
      <c r="C879" s="2" t="s">
        <v>3141</v>
      </c>
      <c r="D879" s="2" t="s">
        <v>3140</v>
      </c>
      <c r="E879" s="2" t="s">
        <v>19</v>
      </c>
      <c r="F879" s="2" t="s">
        <v>5</v>
      </c>
      <c r="G879" s="2" t="s">
        <v>6</v>
      </c>
      <c r="H879" s="2" t="s">
        <v>2989</v>
      </c>
      <c r="I879" s="2" t="s">
        <v>3142</v>
      </c>
      <c r="J879" s="12">
        <v>45358.354166666664</v>
      </c>
      <c r="K879" s="12">
        <v>45359.875</v>
      </c>
      <c r="L879" s="12">
        <v>45365.541666666664</v>
      </c>
      <c r="M879" s="8" t="s">
        <v>4893</v>
      </c>
    </row>
    <row r="880" spans="1:13" x14ac:dyDescent="0.25">
      <c r="A880" s="5" t="s">
        <v>221</v>
      </c>
      <c r="B880" s="6" t="s">
        <v>3143</v>
      </c>
      <c r="C880" s="6" t="s">
        <v>3144</v>
      </c>
      <c r="D880" s="6" t="s">
        <v>3143</v>
      </c>
      <c r="E880" s="6" t="s">
        <v>19</v>
      </c>
      <c r="F880" s="6" t="s">
        <v>5</v>
      </c>
      <c r="G880" s="6" t="s">
        <v>6</v>
      </c>
      <c r="H880" s="6" t="s">
        <v>2989</v>
      </c>
      <c r="I880" s="6" t="s">
        <v>3145</v>
      </c>
      <c r="J880" s="13">
        <v>45365.541666666664</v>
      </c>
      <c r="K880" s="13">
        <v>45367.25</v>
      </c>
      <c r="L880" s="13">
        <v>45373.125</v>
      </c>
      <c r="M880" s="9" t="s">
        <v>4893</v>
      </c>
    </row>
    <row r="881" spans="1:13" x14ac:dyDescent="0.25">
      <c r="A881" s="1" t="s">
        <v>221</v>
      </c>
      <c r="B881" s="2" t="s">
        <v>3146</v>
      </c>
      <c r="C881" s="2" t="s">
        <v>3147</v>
      </c>
      <c r="D881" s="2" t="s">
        <v>3146</v>
      </c>
      <c r="E881" s="2" t="s">
        <v>19</v>
      </c>
      <c r="F881" s="2" t="s">
        <v>5</v>
      </c>
      <c r="G881" s="2" t="s">
        <v>6</v>
      </c>
      <c r="H881" s="2" t="s">
        <v>2989</v>
      </c>
      <c r="I881" s="2" t="s">
        <v>3148</v>
      </c>
      <c r="J881" s="12">
        <v>45373.125</v>
      </c>
      <c r="K881" s="12">
        <v>45374.583333333336</v>
      </c>
      <c r="L881" s="12">
        <v>45380.083333333336</v>
      </c>
      <c r="M881" s="4" t="s">
        <v>4893</v>
      </c>
    </row>
    <row r="882" spans="1:13" x14ac:dyDescent="0.25">
      <c r="A882" s="5" t="s">
        <v>221</v>
      </c>
      <c r="B882" s="6" t="s">
        <v>3149</v>
      </c>
      <c r="C882" s="6" t="s">
        <v>3150</v>
      </c>
      <c r="D882" s="6" t="s">
        <v>3149</v>
      </c>
      <c r="E882" s="6" t="s">
        <v>19</v>
      </c>
      <c r="F882" s="6" t="s">
        <v>5</v>
      </c>
      <c r="G882" s="6" t="s">
        <v>6</v>
      </c>
      <c r="H882" s="6" t="s">
        <v>2989</v>
      </c>
      <c r="I882" s="6" t="s">
        <v>3151</v>
      </c>
      <c r="J882" s="13">
        <v>45380.083333333336</v>
      </c>
      <c r="K882" s="13">
        <v>45381.541666666664</v>
      </c>
      <c r="L882" s="13">
        <v>45387.5</v>
      </c>
      <c r="M882" s="8" t="s">
        <v>4893</v>
      </c>
    </row>
    <row r="883" spans="1:13" x14ac:dyDescent="0.25">
      <c r="A883" s="1" t="s">
        <v>221</v>
      </c>
      <c r="B883" s="2" t="s">
        <v>3152</v>
      </c>
      <c r="C883" s="2" t="s">
        <v>3153</v>
      </c>
      <c r="D883" s="2" t="s">
        <v>3152</v>
      </c>
      <c r="E883" s="2" t="s">
        <v>19</v>
      </c>
      <c r="F883" s="2" t="s">
        <v>5</v>
      </c>
      <c r="G883" s="2" t="s">
        <v>6</v>
      </c>
      <c r="H883" s="2" t="s">
        <v>2989</v>
      </c>
      <c r="I883" s="2" t="s">
        <v>3154</v>
      </c>
      <c r="J883" s="12">
        <v>45387.5</v>
      </c>
      <c r="K883" s="12">
        <v>45389.5</v>
      </c>
      <c r="L883" s="12">
        <v>45396.291666666664</v>
      </c>
      <c r="M883" s="4" t="s">
        <v>4893</v>
      </c>
    </row>
    <row r="884" spans="1:13" x14ac:dyDescent="0.25">
      <c r="A884" s="5" t="s">
        <v>221</v>
      </c>
      <c r="B884" s="6" t="s">
        <v>3155</v>
      </c>
      <c r="C884" s="6" t="s">
        <v>3156</v>
      </c>
      <c r="D884" s="6" t="s">
        <v>3155</v>
      </c>
      <c r="E884" s="6" t="s">
        <v>19</v>
      </c>
      <c r="F884" s="6" t="s">
        <v>5</v>
      </c>
      <c r="G884" s="6" t="s">
        <v>6</v>
      </c>
      <c r="H884" s="6" t="s">
        <v>2989</v>
      </c>
      <c r="I884" s="6" t="s">
        <v>3157</v>
      </c>
      <c r="J884" s="13">
        <v>45396.291666666664</v>
      </c>
      <c r="K884" s="13">
        <v>45398.875</v>
      </c>
      <c r="L884" s="13">
        <v>45407.6875</v>
      </c>
      <c r="M884" s="9" t="s">
        <v>4893</v>
      </c>
    </row>
    <row r="885" spans="1:13" x14ac:dyDescent="0.25">
      <c r="A885" s="1" t="s">
        <v>221</v>
      </c>
      <c r="B885" s="2" t="s">
        <v>3158</v>
      </c>
      <c r="C885" s="2" t="s">
        <v>3159</v>
      </c>
      <c r="D885" s="2" t="s">
        <v>3158</v>
      </c>
      <c r="E885" s="2" t="s">
        <v>19</v>
      </c>
      <c r="F885" s="2" t="s">
        <v>5</v>
      </c>
      <c r="G885" s="2" t="s">
        <v>6</v>
      </c>
      <c r="H885" s="2" t="s">
        <v>2989</v>
      </c>
      <c r="I885" s="2" t="s">
        <v>3160</v>
      </c>
      <c r="J885" s="12">
        <v>45407.6875</v>
      </c>
      <c r="K885" s="12">
        <v>45409.291666666664</v>
      </c>
      <c r="L885" s="12">
        <v>45416</v>
      </c>
      <c r="M885" s="8" t="s">
        <v>4893</v>
      </c>
    </row>
    <row r="886" spans="1:13" x14ac:dyDescent="0.25">
      <c r="A886" s="5" t="s">
        <v>221</v>
      </c>
      <c r="B886" s="6" t="s">
        <v>3161</v>
      </c>
      <c r="C886" s="6" t="s">
        <v>3162</v>
      </c>
      <c r="D886" s="6" t="s">
        <v>3161</v>
      </c>
      <c r="E886" s="6" t="s">
        <v>19</v>
      </c>
      <c r="F886" s="6" t="s">
        <v>5</v>
      </c>
      <c r="G886" s="6" t="s">
        <v>6</v>
      </c>
      <c r="H886" s="6" t="s">
        <v>2989</v>
      </c>
      <c r="I886" s="6" t="s">
        <v>3163</v>
      </c>
      <c r="J886" s="13">
        <v>45416</v>
      </c>
      <c r="K886" s="13">
        <v>45417.541666666664</v>
      </c>
      <c r="L886" s="13">
        <v>45424</v>
      </c>
      <c r="M886" s="9" t="s">
        <v>4893</v>
      </c>
    </row>
    <row r="887" spans="1:13" x14ac:dyDescent="0.25">
      <c r="A887" s="1" t="s">
        <v>221</v>
      </c>
      <c r="B887" s="2" t="s">
        <v>3164</v>
      </c>
      <c r="C887" s="2" t="s">
        <v>3165</v>
      </c>
      <c r="D887" s="2" t="s">
        <v>3164</v>
      </c>
      <c r="E887" s="2" t="s">
        <v>19</v>
      </c>
      <c r="F887" s="2" t="s">
        <v>5</v>
      </c>
      <c r="G887" s="2" t="s">
        <v>6</v>
      </c>
      <c r="H887" s="2" t="s">
        <v>2989</v>
      </c>
      <c r="I887" s="2" t="s">
        <v>3166</v>
      </c>
      <c r="J887" s="12">
        <v>45424</v>
      </c>
      <c r="K887" s="12">
        <v>45425.979166666664</v>
      </c>
      <c r="L887" s="12">
        <v>45433.416666666664</v>
      </c>
      <c r="M887" s="4" t="s">
        <v>4893</v>
      </c>
    </row>
    <row r="888" spans="1:13" x14ac:dyDescent="0.25">
      <c r="A888" s="5" t="s">
        <v>221</v>
      </c>
      <c r="B888" s="6" t="s">
        <v>3167</v>
      </c>
      <c r="C888" s="6" t="s">
        <v>3168</v>
      </c>
      <c r="D888" s="6" t="s">
        <v>3167</v>
      </c>
      <c r="E888" s="6" t="s">
        <v>19</v>
      </c>
      <c r="F888" s="6" t="s">
        <v>5</v>
      </c>
      <c r="G888" s="6" t="s">
        <v>6</v>
      </c>
      <c r="H888" s="6" t="s">
        <v>2989</v>
      </c>
      <c r="I888" s="6" t="s">
        <v>3169</v>
      </c>
      <c r="J888" s="13">
        <v>45433.416666666664</v>
      </c>
      <c r="K888" s="13">
        <v>45435.458333333336</v>
      </c>
      <c r="L888" s="13">
        <v>45441.958333333336</v>
      </c>
      <c r="M888" s="8" t="s">
        <v>4893</v>
      </c>
    </row>
    <row r="889" spans="1:13" x14ac:dyDescent="0.25">
      <c r="A889" s="1" t="s">
        <v>221</v>
      </c>
      <c r="B889" s="2" t="s">
        <v>3170</v>
      </c>
      <c r="C889" s="2" t="s">
        <v>3171</v>
      </c>
      <c r="D889" s="2" t="s">
        <v>3170</v>
      </c>
      <c r="E889" s="2" t="s">
        <v>19</v>
      </c>
      <c r="F889" s="2" t="s">
        <v>5</v>
      </c>
      <c r="G889" s="2" t="s">
        <v>6</v>
      </c>
      <c r="H889" s="2" t="s">
        <v>2989</v>
      </c>
      <c r="I889" s="2" t="s">
        <v>3172</v>
      </c>
      <c r="J889" s="12">
        <v>45441.958333333336</v>
      </c>
      <c r="K889" s="12">
        <v>45443.333333333336</v>
      </c>
      <c r="L889" s="12">
        <v>45449</v>
      </c>
      <c r="M889" s="4" t="s">
        <v>4893</v>
      </c>
    </row>
    <row r="890" spans="1:13" x14ac:dyDescent="0.25">
      <c r="A890" s="5" t="s">
        <v>221</v>
      </c>
      <c r="B890" s="6" t="s">
        <v>3173</v>
      </c>
      <c r="C890" s="6" t="s">
        <v>3174</v>
      </c>
      <c r="D890" s="6" t="s">
        <v>3173</v>
      </c>
      <c r="E890" s="6" t="s">
        <v>19</v>
      </c>
      <c r="F890" s="6" t="s">
        <v>5</v>
      </c>
      <c r="G890" s="6" t="s">
        <v>6</v>
      </c>
      <c r="H890" s="6" t="s">
        <v>2989</v>
      </c>
      <c r="I890" s="6" t="s">
        <v>3175</v>
      </c>
      <c r="J890" s="13">
        <v>45449</v>
      </c>
      <c r="K890" s="13">
        <v>45451.270833333336</v>
      </c>
      <c r="L890" s="13">
        <v>45458.416666666664</v>
      </c>
      <c r="M890" s="9" t="s">
        <v>4893</v>
      </c>
    </row>
    <row r="891" spans="1:13" x14ac:dyDescent="0.25">
      <c r="A891" s="1" t="s">
        <v>221</v>
      </c>
      <c r="B891" s="2" t="s">
        <v>3176</v>
      </c>
      <c r="C891" s="2" t="s">
        <v>3177</v>
      </c>
      <c r="D891" s="2" t="s">
        <v>3176</v>
      </c>
      <c r="E891" s="2" t="s">
        <v>19</v>
      </c>
      <c r="F891" s="2" t="s">
        <v>5</v>
      </c>
      <c r="G891" s="2" t="s">
        <v>6</v>
      </c>
      <c r="H891" s="2" t="s">
        <v>2989</v>
      </c>
      <c r="I891" s="2" t="s">
        <v>3178</v>
      </c>
      <c r="J891" s="12">
        <v>45458.416666666664</v>
      </c>
      <c r="K891" s="12">
        <v>45460.833333333336</v>
      </c>
      <c r="L891" s="12">
        <v>45468</v>
      </c>
      <c r="M891" s="4" t="s">
        <v>4893</v>
      </c>
    </row>
    <row r="892" spans="1:13" x14ac:dyDescent="0.25">
      <c r="A892" s="5" t="s">
        <v>221</v>
      </c>
      <c r="B892" s="14" t="s">
        <v>3179</v>
      </c>
      <c r="C892" s="6" t="s">
        <v>3180</v>
      </c>
      <c r="D892" s="6" t="s">
        <v>3179</v>
      </c>
      <c r="E892" s="6" t="s">
        <v>19</v>
      </c>
      <c r="F892" s="6" t="s">
        <v>5</v>
      </c>
      <c r="G892" s="6" t="s">
        <v>6</v>
      </c>
      <c r="H892" s="6" t="s">
        <v>2989</v>
      </c>
      <c r="I892" s="6" t="s">
        <v>3181</v>
      </c>
      <c r="J892" s="13">
        <v>45468</v>
      </c>
      <c r="K892" s="13">
        <v>45469.916666666664</v>
      </c>
      <c r="L892" s="13">
        <v>45476.5</v>
      </c>
      <c r="M892" s="8" t="s">
        <v>4893</v>
      </c>
    </row>
    <row r="893" spans="1:13" x14ac:dyDescent="0.25">
      <c r="A893" s="1" t="s">
        <v>221</v>
      </c>
      <c r="B893" s="2" t="s">
        <v>3182</v>
      </c>
      <c r="C893" s="2" t="s">
        <v>3183</v>
      </c>
      <c r="D893" s="2" t="s">
        <v>3182</v>
      </c>
      <c r="E893" s="2" t="s">
        <v>19</v>
      </c>
      <c r="F893" s="2" t="s">
        <v>5</v>
      </c>
      <c r="G893" s="2" t="s">
        <v>6</v>
      </c>
      <c r="H893" s="2" t="s">
        <v>2989</v>
      </c>
      <c r="I893" s="2" t="s">
        <v>3184</v>
      </c>
      <c r="J893" s="12">
        <v>45476.5</v>
      </c>
      <c r="K893" s="12">
        <v>45478.083333333336</v>
      </c>
      <c r="L893" s="12">
        <v>45484.208333333336</v>
      </c>
      <c r="M893" s="4" t="s">
        <v>4893</v>
      </c>
    </row>
    <row r="894" spans="1:13" x14ac:dyDescent="0.25">
      <c r="A894" s="5" t="s">
        <v>221</v>
      </c>
      <c r="B894" s="14" t="s">
        <v>3185</v>
      </c>
      <c r="C894" s="6" t="s">
        <v>3186</v>
      </c>
      <c r="D894" s="6" t="s">
        <v>3185</v>
      </c>
      <c r="E894" s="6" t="s">
        <v>19</v>
      </c>
      <c r="F894" s="6" t="s">
        <v>5</v>
      </c>
      <c r="G894" s="6" t="s">
        <v>6</v>
      </c>
      <c r="H894" s="6" t="s">
        <v>2989</v>
      </c>
      <c r="I894" s="6" t="s">
        <v>3187</v>
      </c>
      <c r="J894" s="13">
        <v>45484.208333333336</v>
      </c>
      <c r="K894" s="13">
        <v>45486.5</v>
      </c>
      <c r="L894" s="13"/>
      <c r="M894" s="8" t="s">
        <v>4895</v>
      </c>
    </row>
    <row r="895" spans="1:13" x14ac:dyDescent="0.25">
      <c r="A895" s="1" t="s">
        <v>3188</v>
      </c>
      <c r="B895" s="2" t="s">
        <v>3189</v>
      </c>
      <c r="C895" s="2" t="s">
        <v>3190</v>
      </c>
      <c r="D895" s="2" t="s">
        <v>3191</v>
      </c>
      <c r="E895" s="2" t="s">
        <v>9</v>
      </c>
      <c r="F895" s="2" t="s">
        <v>10</v>
      </c>
      <c r="G895" s="2" t="s">
        <v>155</v>
      </c>
      <c r="H895" s="2" t="s">
        <v>3192</v>
      </c>
      <c r="I895" s="2" t="s">
        <v>3193</v>
      </c>
      <c r="J895" s="12">
        <v>45087</v>
      </c>
      <c r="K895" s="12">
        <v>45088.25</v>
      </c>
      <c r="L895" s="12">
        <v>45098.083333333336</v>
      </c>
      <c r="M895" s="8" t="s">
        <v>4893</v>
      </c>
    </row>
    <row r="896" spans="1:13" x14ac:dyDescent="0.25">
      <c r="A896" s="5" t="s">
        <v>3194</v>
      </c>
      <c r="B896" s="6" t="s">
        <v>3195</v>
      </c>
      <c r="C896" s="6" t="s">
        <v>3196</v>
      </c>
      <c r="D896" s="6" t="s">
        <v>3197</v>
      </c>
      <c r="E896" s="6" t="s">
        <v>9</v>
      </c>
      <c r="F896" s="6" t="s">
        <v>10</v>
      </c>
      <c r="G896" s="6" t="s">
        <v>155</v>
      </c>
      <c r="H896" s="6" t="s">
        <v>3192</v>
      </c>
      <c r="I896" s="6" t="s">
        <v>3198</v>
      </c>
      <c r="J896" s="13">
        <v>45127.4375</v>
      </c>
      <c r="K896" s="13">
        <v>45130.041666666664</v>
      </c>
      <c r="L896" s="13">
        <v>45139</v>
      </c>
      <c r="M896" s="8" t="s">
        <v>4893</v>
      </c>
    </row>
    <row r="897" spans="1:13" x14ac:dyDescent="0.25">
      <c r="A897" s="1" t="s">
        <v>3188</v>
      </c>
      <c r="B897" s="2" t="s">
        <v>3199</v>
      </c>
      <c r="C897" s="2" t="s">
        <v>3200</v>
      </c>
      <c r="D897" s="2" t="s">
        <v>3201</v>
      </c>
      <c r="E897" s="2" t="s">
        <v>9</v>
      </c>
      <c r="F897" s="2" t="s">
        <v>10</v>
      </c>
      <c r="G897" s="2" t="s">
        <v>155</v>
      </c>
      <c r="H897" s="2" t="s">
        <v>3192</v>
      </c>
      <c r="I897" s="2" t="s">
        <v>3202</v>
      </c>
      <c r="J897" s="12">
        <v>45200.8125</v>
      </c>
      <c r="K897" s="12">
        <v>45203.895833333336</v>
      </c>
      <c r="L897" s="12">
        <v>45213</v>
      </c>
      <c r="M897" s="8" t="s">
        <v>4893</v>
      </c>
    </row>
    <row r="898" spans="1:13" x14ac:dyDescent="0.25">
      <c r="A898" s="5" t="s">
        <v>283</v>
      </c>
      <c r="B898" s="6" t="s">
        <v>1664</v>
      </c>
      <c r="C898" s="6" t="s">
        <v>1665</v>
      </c>
      <c r="D898" s="6" t="s">
        <v>1666</v>
      </c>
      <c r="E898" s="6" t="s">
        <v>9</v>
      </c>
      <c r="F898" s="6" t="s">
        <v>10</v>
      </c>
      <c r="G898" s="6" t="s">
        <v>155</v>
      </c>
      <c r="H898" s="6" t="s">
        <v>3203</v>
      </c>
      <c r="I898" s="6" t="s">
        <v>1667</v>
      </c>
      <c r="J898" s="13">
        <v>44888.541666666664</v>
      </c>
      <c r="K898" s="13">
        <v>44899.3125</v>
      </c>
      <c r="L898" s="13">
        <v>44919.833333333336</v>
      </c>
      <c r="M898" s="8" t="s">
        <v>4893</v>
      </c>
    </row>
    <row r="899" spans="1:13" x14ac:dyDescent="0.25">
      <c r="A899" s="1" t="s">
        <v>3194</v>
      </c>
      <c r="B899" s="2" t="s">
        <v>3204</v>
      </c>
      <c r="C899" s="2" t="s">
        <v>3205</v>
      </c>
      <c r="D899" s="2" t="s">
        <v>3206</v>
      </c>
      <c r="E899" s="2" t="s">
        <v>9</v>
      </c>
      <c r="F899" s="2" t="s">
        <v>10</v>
      </c>
      <c r="G899" s="2" t="s">
        <v>155</v>
      </c>
      <c r="H899" s="2" t="s">
        <v>3203</v>
      </c>
      <c r="I899" s="2" t="s">
        <v>3207</v>
      </c>
      <c r="J899" s="12">
        <v>45079.666666666664</v>
      </c>
      <c r="K899" s="12">
        <v>45081.479166666664</v>
      </c>
      <c r="L899" s="12">
        <v>45090.208333333336</v>
      </c>
      <c r="M899" s="8" t="s">
        <v>4893</v>
      </c>
    </row>
    <row r="900" spans="1:13" x14ac:dyDescent="0.25">
      <c r="A900" s="5" t="s">
        <v>1321</v>
      </c>
      <c r="B900" s="6" t="s">
        <v>1712</v>
      </c>
      <c r="C900" s="6" t="s">
        <v>1713</v>
      </c>
      <c r="D900" s="6" t="s">
        <v>1714</v>
      </c>
      <c r="E900" s="6" t="s">
        <v>3208</v>
      </c>
      <c r="F900" s="6" t="s">
        <v>10</v>
      </c>
      <c r="G900" s="6" t="s">
        <v>155</v>
      </c>
      <c r="H900" s="6" t="s">
        <v>3203</v>
      </c>
      <c r="I900" s="6" t="s">
        <v>1715</v>
      </c>
      <c r="J900" s="13">
        <v>45191.541666666664</v>
      </c>
      <c r="K900" s="13">
        <v>45192.895833333336</v>
      </c>
      <c r="L900" s="13">
        <v>45210</v>
      </c>
      <c r="M900" s="8" t="s">
        <v>4893</v>
      </c>
    </row>
    <row r="901" spans="1:13" x14ac:dyDescent="0.25">
      <c r="A901" s="1" t="s">
        <v>3194</v>
      </c>
      <c r="B901" s="2" t="s">
        <v>3209</v>
      </c>
      <c r="C901" s="2" t="s">
        <v>3210</v>
      </c>
      <c r="D901" s="2" t="s">
        <v>3211</v>
      </c>
      <c r="E901" s="2" t="s">
        <v>9</v>
      </c>
      <c r="F901" s="2" t="s">
        <v>10</v>
      </c>
      <c r="G901" s="2" t="s">
        <v>155</v>
      </c>
      <c r="H901" s="2" t="s">
        <v>3203</v>
      </c>
      <c r="I901" s="2" t="s">
        <v>3212</v>
      </c>
      <c r="J901" s="12">
        <v>45222.770833333336</v>
      </c>
      <c r="K901" s="12">
        <v>45225.0625</v>
      </c>
      <c r="L901" s="12">
        <v>45231.9375</v>
      </c>
      <c r="M901" s="8" t="s">
        <v>4893</v>
      </c>
    </row>
    <row r="902" spans="1:13" x14ac:dyDescent="0.25">
      <c r="A902" s="5" t="s">
        <v>11</v>
      </c>
      <c r="B902" s="6" t="s">
        <v>3213</v>
      </c>
      <c r="C902" s="6" t="s">
        <v>3214</v>
      </c>
      <c r="D902" s="6" t="s">
        <v>3215</v>
      </c>
      <c r="E902" s="6" t="s">
        <v>9</v>
      </c>
      <c r="F902" s="6" t="s">
        <v>10</v>
      </c>
      <c r="G902" s="6" t="s">
        <v>155</v>
      </c>
      <c r="H902" s="6" t="s">
        <v>3216</v>
      </c>
      <c r="I902" s="6" t="s">
        <v>3217</v>
      </c>
      <c r="J902" s="13">
        <v>45402.416666666664</v>
      </c>
      <c r="K902" s="13">
        <v>45403.5</v>
      </c>
      <c r="L902" s="13">
        <v>45410.625</v>
      </c>
      <c r="M902" s="8" t="s">
        <v>4893</v>
      </c>
    </row>
    <row r="903" spans="1:13" x14ac:dyDescent="0.25">
      <c r="A903" s="1" t="s">
        <v>537</v>
      </c>
      <c r="B903" s="2" t="s">
        <v>2083</v>
      </c>
      <c r="C903" s="2" t="s">
        <v>2084</v>
      </c>
      <c r="D903" s="2" t="s">
        <v>2085</v>
      </c>
      <c r="E903" s="2" t="s">
        <v>9</v>
      </c>
      <c r="F903" s="2" t="s">
        <v>10</v>
      </c>
      <c r="G903" s="2" t="s">
        <v>155</v>
      </c>
      <c r="H903" s="2" t="s">
        <v>3218</v>
      </c>
      <c r="I903" s="2" t="s">
        <v>2086</v>
      </c>
      <c r="J903" s="12">
        <v>44940.895833333336</v>
      </c>
      <c r="K903" s="12">
        <v>44942.958333333336</v>
      </c>
      <c r="L903" s="12">
        <v>44948.729166666664</v>
      </c>
      <c r="M903" s="8" t="s">
        <v>4893</v>
      </c>
    </row>
    <row r="904" spans="1:13" x14ac:dyDescent="0.25">
      <c r="A904" s="5" t="s">
        <v>537</v>
      </c>
      <c r="B904" s="6" t="s">
        <v>3219</v>
      </c>
      <c r="C904" s="6" t="s">
        <v>3220</v>
      </c>
      <c r="D904" s="6" t="s">
        <v>3221</v>
      </c>
      <c r="E904" s="6" t="s">
        <v>175</v>
      </c>
      <c r="F904" s="6" t="s">
        <v>176</v>
      </c>
      <c r="G904" s="6" t="s">
        <v>155</v>
      </c>
      <c r="H904" s="6" t="s">
        <v>3222</v>
      </c>
      <c r="I904" s="6" t="s">
        <v>3223</v>
      </c>
      <c r="J904" s="13">
        <v>44797.708333333336</v>
      </c>
      <c r="K904" s="13">
        <v>44799.458333333336</v>
      </c>
      <c r="L904" s="13">
        <v>44804.833333333336</v>
      </c>
      <c r="M904" s="9" t="s">
        <v>4893</v>
      </c>
    </row>
    <row r="905" spans="1:13" x14ac:dyDescent="0.25">
      <c r="A905" s="1" t="s">
        <v>537</v>
      </c>
      <c r="B905" s="2" t="s">
        <v>2560</v>
      </c>
      <c r="C905" s="2" t="s">
        <v>2561</v>
      </c>
      <c r="D905" s="2" t="s">
        <v>2562</v>
      </c>
      <c r="E905" s="2" t="s">
        <v>4897</v>
      </c>
      <c r="F905" s="2" t="s">
        <v>3225</v>
      </c>
      <c r="G905" s="2" t="s">
        <v>155</v>
      </c>
      <c r="H905" s="2" t="s">
        <v>3222</v>
      </c>
      <c r="I905" s="2" t="s">
        <v>2564</v>
      </c>
      <c r="J905" s="12">
        <v>44839.979166666664</v>
      </c>
      <c r="K905" s="12">
        <v>44841.125</v>
      </c>
      <c r="L905" s="12">
        <v>44847.8125</v>
      </c>
      <c r="M905" s="4" t="s">
        <v>4893</v>
      </c>
    </row>
    <row r="906" spans="1:13" x14ac:dyDescent="0.25">
      <c r="A906" s="5" t="s">
        <v>537</v>
      </c>
      <c r="B906" s="6" t="s">
        <v>3226</v>
      </c>
      <c r="C906" s="6" t="s">
        <v>3227</v>
      </c>
      <c r="D906" s="6" t="s">
        <v>3228</v>
      </c>
      <c r="E906" s="6" t="s">
        <v>9</v>
      </c>
      <c r="F906" s="6" t="s">
        <v>10</v>
      </c>
      <c r="G906" s="6" t="s">
        <v>155</v>
      </c>
      <c r="H906" s="6" t="s">
        <v>3222</v>
      </c>
      <c r="I906" s="6" t="s">
        <v>3229</v>
      </c>
      <c r="J906" s="13">
        <v>44847.8125</v>
      </c>
      <c r="K906" s="13">
        <v>44851.458333333336</v>
      </c>
      <c r="L906" s="13">
        <v>44864.791666666664</v>
      </c>
      <c r="M906" s="8" t="s">
        <v>4893</v>
      </c>
    </row>
    <row r="907" spans="1:13" x14ac:dyDescent="0.25">
      <c r="A907" s="1" t="s">
        <v>537</v>
      </c>
      <c r="B907" s="2" t="s">
        <v>2569</v>
      </c>
      <c r="C907" s="2" t="s">
        <v>2570</v>
      </c>
      <c r="D907" s="2" t="s">
        <v>2571</v>
      </c>
      <c r="E907" s="2" t="s">
        <v>175</v>
      </c>
      <c r="F907" s="2" t="s">
        <v>176</v>
      </c>
      <c r="G907" s="2" t="s">
        <v>155</v>
      </c>
      <c r="H907" s="2" t="s">
        <v>3222</v>
      </c>
      <c r="I907" s="2" t="s">
        <v>2572</v>
      </c>
      <c r="J907" s="12">
        <v>44869.916666666664</v>
      </c>
      <c r="K907" s="12">
        <v>44870.75</v>
      </c>
      <c r="L907" s="12">
        <v>44875.854166666664</v>
      </c>
      <c r="M907" s="4" t="s">
        <v>4893</v>
      </c>
    </row>
    <row r="908" spans="1:13" x14ac:dyDescent="0.25">
      <c r="A908" s="5" t="s">
        <v>151</v>
      </c>
      <c r="B908" s="6" t="s">
        <v>3230</v>
      </c>
      <c r="C908" s="6" t="s">
        <v>3231</v>
      </c>
      <c r="D908" s="6" t="s">
        <v>3232</v>
      </c>
      <c r="E908" s="6" t="s">
        <v>9</v>
      </c>
      <c r="F908" s="6" t="s">
        <v>10</v>
      </c>
      <c r="G908" s="6" t="s">
        <v>155</v>
      </c>
      <c r="H908" s="6" t="s">
        <v>3222</v>
      </c>
      <c r="I908" s="6" t="s">
        <v>3233</v>
      </c>
      <c r="J908" s="13">
        <v>44880.895833333336</v>
      </c>
      <c r="K908" s="13">
        <v>44889.895833333336</v>
      </c>
      <c r="L908" s="13">
        <v>44892.333333333336</v>
      </c>
      <c r="M908" s="9" t="s">
        <v>4893</v>
      </c>
    </row>
    <row r="909" spans="1:13" x14ac:dyDescent="0.25">
      <c r="A909" s="1" t="s">
        <v>537</v>
      </c>
      <c r="B909" s="2" t="s">
        <v>3234</v>
      </c>
      <c r="C909" s="2" t="s">
        <v>3235</v>
      </c>
      <c r="D909" s="2" t="s">
        <v>3236</v>
      </c>
      <c r="E909" s="2" t="s">
        <v>4897</v>
      </c>
      <c r="F909" s="2" t="s">
        <v>3225</v>
      </c>
      <c r="G909" s="2" t="s">
        <v>155</v>
      </c>
      <c r="H909" s="2" t="s">
        <v>3222</v>
      </c>
      <c r="I909" s="2" t="s">
        <v>3237</v>
      </c>
      <c r="J909" s="12">
        <v>44954.895833333336</v>
      </c>
      <c r="K909" s="12">
        <v>44955.958333333336</v>
      </c>
      <c r="L909" s="12">
        <v>44958.875</v>
      </c>
      <c r="M909" s="4" t="s">
        <v>4893</v>
      </c>
    </row>
    <row r="910" spans="1:13" x14ac:dyDescent="0.25">
      <c r="A910" s="5" t="s">
        <v>2400</v>
      </c>
      <c r="B910" s="6" t="s">
        <v>3238</v>
      </c>
      <c r="C910" s="6" t="s">
        <v>3239</v>
      </c>
      <c r="D910" s="6" t="s">
        <v>56</v>
      </c>
      <c r="E910" s="6" t="s">
        <v>9</v>
      </c>
      <c r="F910" s="6" t="s">
        <v>10</v>
      </c>
      <c r="G910" s="6" t="s">
        <v>155</v>
      </c>
      <c r="H910" s="6" t="s">
        <v>3222</v>
      </c>
      <c r="I910" s="6" t="s">
        <v>3240</v>
      </c>
      <c r="J910" s="13">
        <v>45282.75</v>
      </c>
      <c r="K910" s="13">
        <v>45287.291666666664</v>
      </c>
      <c r="L910" s="13">
        <v>45294.729166666664</v>
      </c>
      <c r="M910" s="8" t="s">
        <v>4893</v>
      </c>
    </row>
    <row r="911" spans="1:13" x14ac:dyDescent="0.25">
      <c r="A911" s="1" t="s">
        <v>2400</v>
      </c>
      <c r="B911" s="2" t="s">
        <v>3241</v>
      </c>
      <c r="C911" s="2" t="s">
        <v>3242</v>
      </c>
      <c r="D911" s="2" t="s">
        <v>2685</v>
      </c>
      <c r="E911" s="2" t="s">
        <v>9</v>
      </c>
      <c r="F911" s="2" t="s">
        <v>10</v>
      </c>
      <c r="G911" s="2" t="s">
        <v>155</v>
      </c>
      <c r="H911" s="2" t="s">
        <v>3222</v>
      </c>
      <c r="I911" s="2" t="s">
        <v>3243</v>
      </c>
      <c r="J911" s="12">
        <v>45313.791666666664</v>
      </c>
      <c r="K911" s="12">
        <v>45315.958333333336</v>
      </c>
      <c r="L911" s="12">
        <v>45322.666666666664</v>
      </c>
      <c r="M911" s="8" t="s">
        <v>4893</v>
      </c>
    </row>
    <row r="912" spans="1:13" x14ac:dyDescent="0.25">
      <c r="A912" s="5" t="s">
        <v>178</v>
      </c>
      <c r="B912" s="6" t="s">
        <v>381</v>
      </c>
      <c r="C912" s="6" t="s">
        <v>382</v>
      </c>
      <c r="D912" s="6" t="s">
        <v>383</v>
      </c>
      <c r="E912" s="6" t="s">
        <v>9</v>
      </c>
      <c r="F912" s="6" t="s">
        <v>10</v>
      </c>
      <c r="G912" s="6" t="s">
        <v>155</v>
      </c>
      <c r="H912" s="6" t="s">
        <v>3244</v>
      </c>
      <c r="I912" s="6" t="s">
        <v>384</v>
      </c>
      <c r="J912" s="13">
        <v>44718.333333333336</v>
      </c>
      <c r="K912" s="13">
        <v>44718.666666666664</v>
      </c>
      <c r="L912" s="13">
        <v>44723.604166666664</v>
      </c>
      <c r="M912" s="8" t="s">
        <v>4893</v>
      </c>
    </row>
    <row r="913" spans="1:13" x14ac:dyDescent="0.25">
      <c r="A913" s="1" t="s">
        <v>178</v>
      </c>
      <c r="B913" s="2" t="s">
        <v>409</v>
      </c>
      <c r="C913" s="2" t="s">
        <v>410</v>
      </c>
      <c r="D913" s="2" t="s">
        <v>411</v>
      </c>
      <c r="E913" s="2" t="s">
        <v>9</v>
      </c>
      <c r="F913" s="2" t="s">
        <v>10</v>
      </c>
      <c r="G913" s="2" t="s">
        <v>155</v>
      </c>
      <c r="H913" s="2" t="s">
        <v>3244</v>
      </c>
      <c r="I913" s="2" t="s">
        <v>412</v>
      </c>
      <c r="J913" s="12">
        <v>44779.875</v>
      </c>
      <c r="K913" s="12">
        <v>44780.104166666664</v>
      </c>
      <c r="L913" s="12">
        <v>44784</v>
      </c>
      <c r="M913" s="4" t="s">
        <v>4893</v>
      </c>
    </row>
    <row r="914" spans="1:13" x14ac:dyDescent="0.25">
      <c r="A914" s="5" t="s">
        <v>178</v>
      </c>
      <c r="B914" s="6" t="s">
        <v>1801</v>
      </c>
      <c r="C914" s="6" t="s">
        <v>1802</v>
      </c>
      <c r="D914" s="6" t="s">
        <v>1803</v>
      </c>
      <c r="E914" s="6" t="s">
        <v>9</v>
      </c>
      <c r="F914" s="6" t="s">
        <v>10</v>
      </c>
      <c r="G914" s="6" t="s">
        <v>155</v>
      </c>
      <c r="H914" s="6" t="s">
        <v>3244</v>
      </c>
      <c r="I914" s="6" t="s">
        <v>1804</v>
      </c>
      <c r="J914" s="13">
        <v>45034.708333333336</v>
      </c>
      <c r="K914" s="13">
        <v>45035.25</v>
      </c>
      <c r="L914" s="13">
        <v>45040.25</v>
      </c>
      <c r="M914" s="9" t="s">
        <v>4893</v>
      </c>
    </row>
    <row r="915" spans="1:13" x14ac:dyDescent="0.25">
      <c r="A915" s="1" t="s">
        <v>178</v>
      </c>
      <c r="B915" s="2" t="s">
        <v>3245</v>
      </c>
      <c r="C915" s="11" t="s">
        <v>3246</v>
      </c>
      <c r="D915" s="2" t="s">
        <v>3247</v>
      </c>
      <c r="E915" s="2" t="s">
        <v>9</v>
      </c>
      <c r="F915" s="2" t="s">
        <v>10</v>
      </c>
      <c r="G915" s="2" t="s">
        <v>155</v>
      </c>
      <c r="H915" s="2" t="s">
        <v>3244</v>
      </c>
      <c r="I915" s="2" t="s">
        <v>3248</v>
      </c>
      <c r="J915" s="12">
        <v>45065.375</v>
      </c>
      <c r="K915" s="12">
        <v>45065.916666666664</v>
      </c>
      <c r="L915" s="12">
        <v>45071.291666666664</v>
      </c>
      <c r="M915" s="4" t="s">
        <v>4893</v>
      </c>
    </row>
    <row r="916" spans="1:13" x14ac:dyDescent="0.25">
      <c r="A916" s="5" t="s">
        <v>178</v>
      </c>
      <c r="B916" s="6" t="s">
        <v>2340</v>
      </c>
      <c r="C916" s="6" t="s">
        <v>2341</v>
      </c>
      <c r="D916" s="6" t="s">
        <v>2342</v>
      </c>
      <c r="E916" s="6" t="s">
        <v>9</v>
      </c>
      <c r="F916" s="6" t="s">
        <v>10</v>
      </c>
      <c r="G916" s="6" t="s">
        <v>155</v>
      </c>
      <c r="H916" s="6" t="s">
        <v>3244</v>
      </c>
      <c r="I916" s="6" t="s">
        <v>2343</v>
      </c>
      <c r="J916" s="13">
        <v>45139.458333333336</v>
      </c>
      <c r="K916" s="13">
        <v>45139.958333333336</v>
      </c>
      <c r="L916" s="13">
        <v>45152</v>
      </c>
      <c r="M916" s="9" t="s">
        <v>4893</v>
      </c>
    </row>
    <row r="917" spans="1:13" x14ac:dyDescent="0.25">
      <c r="A917" s="1" t="s">
        <v>178</v>
      </c>
      <c r="B917" s="2" t="s">
        <v>1394</v>
      </c>
      <c r="C917" s="2" t="s">
        <v>1395</v>
      </c>
      <c r="D917" s="2" t="s">
        <v>1396</v>
      </c>
      <c r="E917" s="2" t="s">
        <v>9</v>
      </c>
      <c r="F917" s="2" t="s">
        <v>10</v>
      </c>
      <c r="G917" s="2" t="s">
        <v>155</v>
      </c>
      <c r="H917" s="2" t="s">
        <v>3244</v>
      </c>
      <c r="I917" s="2" t="s">
        <v>1397</v>
      </c>
      <c r="J917" s="12">
        <v>45152</v>
      </c>
      <c r="K917" s="12">
        <v>45152.458333333336</v>
      </c>
      <c r="L917" s="12">
        <v>45158.208333333336</v>
      </c>
      <c r="M917" s="4" t="s">
        <v>4893</v>
      </c>
    </row>
    <row r="918" spans="1:13" x14ac:dyDescent="0.25">
      <c r="A918" s="5" t="s">
        <v>178</v>
      </c>
      <c r="B918" s="6" t="s">
        <v>2248</v>
      </c>
      <c r="C918" s="6" t="s">
        <v>2249</v>
      </c>
      <c r="D918" s="6" t="s">
        <v>2250</v>
      </c>
      <c r="E918" s="6" t="s">
        <v>9</v>
      </c>
      <c r="F918" s="6" t="s">
        <v>10</v>
      </c>
      <c r="G918" s="6" t="s">
        <v>155</v>
      </c>
      <c r="H918" s="6" t="s">
        <v>3249</v>
      </c>
      <c r="I918" s="6" t="s">
        <v>2251</v>
      </c>
      <c r="J918" s="13">
        <v>44672.333333333336</v>
      </c>
      <c r="K918" s="13">
        <v>44672.833333333336</v>
      </c>
      <c r="L918" s="13">
        <v>44678.416666666664</v>
      </c>
      <c r="M918" s="9" t="s">
        <v>4893</v>
      </c>
    </row>
    <row r="919" spans="1:13" x14ac:dyDescent="0.25">
      <c r="A919" s="1" t="s">
        <v>178</v>
      </c>
      <c r="B919" s="2" t="s">
        <v>2260</v>
      </c>
      <c r="C919" s="2" t="s">
        <v>2261</v>
      </c>
      <c r="D919" s="2" t="s">
        <v>2262</v>
      </c>
      <c r="E919" s="2" t="s">
        <v>168</v>
      </c>
      <c r="F919" s="2" t="s">
        <v>182</v>
      </c>
      <c r="G919" s="2" t="s">
        <v>155</v>
      </c>
      <c r="H919" s="2" t="s">
        <v>3249</v>
      </c>
      <c r="I919" s="2" t="s">
        <v>2263</v>
      </c>
      <c r="J919" s="12">
        <v>44721.9375</v>
      </c>
      <c r="K919" s="12">
        <v>44722.729166666664</v>
      </c>
      <c r="L919" s="12">
        <v>44723.208333333336</v>
      </c>
      <c r="M919" s="8" t="s">
        <v>4893</v>
      </c>
    </row>
    <row r="920" spans="1:13" x14ac:dyDescent="0.25">
      <c r="A920" s="5" t="s">
        <v>178</v>
      </c>
      <c r="B920" s="6" t="s">
        <v>2284</v>
      </c>
      <c r="C920" s="6" t="s">
        <v>2285</v>
      </c>
      <c r="D920" s="6" t="s">
        <v>2286</v>
      </c>
      <c r="E920" s="6" t="s">
        <v>9</v>
      </c>
      <c r="F920" s="6" t="s">
        <v>10</v>
      </c>
      <c r="G920" s="6" t="s">
        <v>155</v>
      </c>
      <c r="H920" s="6" t="s">
        <v>3249</v>
      </c>
      <c r="I920" s="6" t="s">
        <v>2287</v>
      </c>
      <c r="J920" s="13">
        <v>44796.25</v>
      </c>
      <c r="K920" s="13">
        <v>44796.666666666664</v>
      </c>
      <c r="L920" s="13">
        <v>44802.9375</v>
      </c>
      <c r="M920" s="9" t="s">
        <v>4893</v>
      </c>
    </row>
    <row r="921" spans="1:13" x14ac:dyDescent="0.25">
      <c r="A921" s="1" t="s">
        <v>178</v>
      </c>
      <c r="B921" s="2" t="s">
        <v>461</v>
      </c>
      <c r="C921" s="2" t="s">
        <v>462</v>
      </c>
      <c r="D921" s="2" t="s">
        <v>463</v>
      </c>
      <c r="E921" s="2" t="s">
        <v>9</v>
      </c>
      <c r="F921" s="2" t="s">
        <v>10</v>
      </c>
      <c r="G921" s="2" t="s">
        <v>155</v>
      </c>
      <c r="H921" s="2" t="s">
        <v>3249</v>
      </c>
      <c r="I921" s="2" t="s">
        <v>464</v>
      </c>
      <c r="J921" s="12">
        <v>45057.958333333336</v>
      </c>
      <c r="K921" s="12">
        <v>45058.333333333336</v>
      </c>
      <c r="L921" s="12">
        <v>45067.583333333336</v>
      </c>
      <c r="M921" s="4" t="s">
        <v>4893</v>
      </c>
    </row>
    <row r="922" spans="1:13" x14ac:dyDescent="0.25">
      <c r="A922" s="5" t="s">
        <v>178</v>
      </c>
      <c r="B922" s="6" t="s">
        <v>1821</v>
      </c>
      <c r="C922" s="6" t="s">
        <v>1822</v>
      </c>
      <c r="D922" s="6" t="s">
        <v>1823</v>
      </c>
      <c r="E922" s="6" t="s">
        <v>9</v>
      </c>
      <c r="F922" s="6" t="s">
        <v>10</v>
      </c>
      <c r="G922" s="6" t="s">
        <v>155</v>
      </c>
      <c r="H922" s="6" t="s">
        <v>3249</v>
      </c>
      <c r="I922" s="6" t="s">
        <v>1824</v>
      </c>
      <c r="J922" s="13">
        <v>45142</v>
      </c>
      <c r="K922" s="13">
        <v>45142.416666666664</v>
      </c>
      <c r="L922" s="13">
        <v>45145.583333333336</v>
      </c>
      <c r="M922" s="9" t="s">
        <v>4893</v>
      </c>
    </row>
    <row r="923" spans="1:13" x14ac:dyDescent="0.25">
      <c r="A923" s="1" t="s">
        <v>178</v>
      </c>
      <c r="B923" s="2" t="s">
        <v>509</v>
      </c>
      <c r="C923" s="2" t="s">
        <v>510</v>
      </c>
      <c r="D923" s="2" t="s">
        <v>511</v>
      </c>
      <c r="E923" s="2" t="s">
        <v>9</v>
      </c>
      <c r="F923" s="2" t="s">
        <v>10</v>
      </c>
      <c r="G923" s="2" t="s">
        <v>155</v>
      </c>
      <c r="H923" s="2" t="s">
        <v>3249</v>
      </c>
      <c r="I923" s="2" t="s">
        <v>512</v>
      </c>
      <c r="J923" s="12">
        <v>45253.458333333336</v>
      </c>
      <c r="K923" s="12">
        <v>45254.3125</v>
      </c>
      <c r="L923" s="12">
        <v>45259.104166666664</v>
      </c>
      <c r="M923" s="8" t="s">
        <v>4893</v>
      </c>
    </row>
    <row r="924" spans="1:13" x14ac:dyDescent="0.25">
      <c r="A924" s="5" t="s">
        <v>178</v>
      </c>
      <c r="B924" s="6" t="s">
        <v>1430</v>
      </c>
      <c r="C924" s="6" t="s">
        <v>1431</v>
      </c>
      <c r="D924" s="6" t="s">
        <v>1432</v>
      </c>
      <c r="E924" s="6" t="s">
        <v>9</v>
      </c>
      <c r="F924" s="6" t="s">
        <v>10</v>
      </c>
      <c r="G924" s="6" t="s">
        <v>155</v>
      </c>
      <c r="H924" s="6" t="s">
        <v>3249</v>
      </c>
      <c r="I924" s="6" t="s">
        <v>1433</v>
      </c>
      <c r="J924" s="13">
        <v>45313</v>
      </c>
      <c r="K924" s="13">
        <v>45316.395833333336</v>
      </c>
      <c r="L924" s="13">
        <v>45320</v>
      </c>
      <c r="M924" s="8" t="s">
        <v>4893</v>
      </c>
    </row>
    <row r="925" spans="1:13" x14ac:dyDescent="0.25">
      <c r="A925" s="1" t="s">
        <v>178</v>
      </c>
      <c r="B925" s="2" t="s">
        <v>521</v>
      </c>
      <c r="C925" s="2" t="s">
        <v>522</v>
      </c>
      <c r="D925" s="2" t="s">
        <v>523</v>
      </c>
      <c r="E925" s="2" t="s">
        <v>9</v>
      </c>
      <c r="F925" s="2" t="s">
        <v>10</v>
      </c>
      <c r="G925" s="2" t="s">
        <v>155</v>
      </c>
      <c r="H925" s="2" t="s">
        <v>3249</v>
      </c>
      <c r="I925" s="2" t="s">
        <v>524</v>
      </c>
      <c r="J925" s="12">
        <v>45323.625</v>
      </c>
      <c r="K925" s="12">
        <v>45326.791666666664</v>
      </c>
      <c r="L925" s="12">
        <v>45331.229166666664</v>
      </c>
      <c r="M925" s="8" t="s">
        <v>4893</v>
      </c>
    </row>
    <row r="926" spans="1:13" x14ac:dyDescent="0.25">
      <c r="A926" s="5" t="s">
        <v>178</v>
      </c>
      <c r="B926" s="6" t="s">
        <v>1865</v>
      </c>
      <c r="C926" s="6" t="s">
        <v>1866</v>
      </c>
      <c r="D926" s="6" t="s">
        <v>1867</v>
      </c>
      <c r="E926" s="6" t="s">
        <v>9</v>
      </c>
      <c r="F926" s="6" t="s">
        <v>10</v>
      </c>
      <c r="G926" s="6" t="s">
        <v>155</v>
      </c>
      <c r="H926" s="6" t="s">
        <v>3249</v>
      </c>
      <c r="I926" s="6" t="s">
        <v>1868</v>
      </c>
      <c r="J926" s="13">
        <v>45343</v>
      </c>
      <c r="K926" s="13">
        <v>45348.5</v>
      </c>
      <c r="L926" s="13">
        <v>45365.354166666664</v>
      </c>
      <c r="M926" s="8" t="s">
        <v>4893</v>
      </c>
    </row>
    <row r="927" spans="1:13" x14ac:dyDescent="0.25">
      <c r="A927" s="1" t="s">
        <v>178</v>
      </c>
      <c r="B927" s="2" t="s">
        <v>2304</v>
      </c>
      <c r="C927" s="2" t="s">
        <v>2305</v>
      </c>
      <c r="D927" s="2" t="s">
        <v>2306</v>
      </c>
      <c r="E927" s="2" t="s">
        <v>9</v>
      </c>
      <c r="F927" s="2" t="s">
        <v>10</v>
      </c>
      <c r="G927" s="2" t="s">
        <v>155</v>
      </c>
      <c r="H927" s="2" t="s">
        <v>3250</v>
      </c>
      <c r="I927" s="2" t="s">
        <v>2307</v>
      </c>
      <c r="J927" s="12">
        <v>44929.791666666664</v>
      </c>
      <c r="K927" s="12">
        <v>44930.0625</v>
      </c>
      <c r="L927" s="12">
        <v>44941.916666666664</v>
      </c>
      <c r="M927" s="8" t="s">
        <v>4893</v>
      </c>
    </row>
    <row r="928" spans="1:13" x14ac:dyDescent="0.25">
      <c r="A928" s="5" t="s">
        <v>178</v>
      </c>
      <c r="B928" s="6" t="s">
        <v>1374</v>
      </c>
      <c r="C928" s="6" t="s">
        <v>1375</v>
      </c>
      <c r="D928" s="6" t="s">
        <v>1376</v>
      </c>
      <c r="E928" s="6" t="s">
        <v>9</v>
      </c>
      <c r="F928" s="6" t="s">
        <v>10</v>
      </c>
      <c r="G928" s="6" t="s">
        <v>155</v>
      </c>
      <c r="H928" s="6" t="s">
        <v>3250</v>
      </c>
      <c r="I928" s="6" t="s">
        <v>1377</v>
      </c>
      <c r="J928" s="13">
        <v>45061.208333333336</v>
      </c>
      <c r="K928" s="13">
        <v>45061.541666666664</v>
      </c>
      <c r="L928" s="13">
        <v>45068</v>
      </c>
      <c r="M928" s="8" t="s">
        <v>4893</v>
      </c>
    </row>
    <row r="929" spans="1:13" x14ac:dyDescent="0.25">
      <c r="A929" s="1" t="s">
        <v>178</v>
      </c>
      <c r="B929" s="2" t="s">
        <v>1813</v>
      </c>
      <c r="C929" s="2" t="s">
        <v>1814</v>
      </c>
      <c r="D929" s="2" t="s">
        <v>1815</v>
      </c>
      <c r="E929" s="2" t="s">
        <v>9</v>
      </c>
      <c r="F929" s="2" t="s">
        <v>10</v>
      </c>
      <c r="G929" s="2" t="s">
        <v>155</v>
      </c>
      <c r="H929" s="2" t="s">
        <v>3250</v>
      </c>
      <c r="I929" s="2" t="s">
        <v>1816</v>
      </c>
      <c r="J929" s="12">
        <v>45094.666666666664</v>
      </c>
      <c r="K929" s="12">
        <v>45095.0625</v>
      </c>
      <c r="L929" s="12">
        <v>45099.645833333336</v>
      </c>
      <c r="M929" s="8" t="s">
        <v>4893</v>
      </c>
    </row>
    <row r="930" spans="1:13" x14ac:dyDescent="0.25">
      <c r="A930" s="5" t="s">
        <v>178</v>
      </c>
      <c r="B930" s="6" t="s">
        <v>2344</v>
      </c>
      <c r="C930" s="6" t="s">
        <v>2345</v>
      </c>
      <c r="D930" s="6" t="s">
        <v>2346</v>
      </c>
      <c r="E930" s="6" t="s">
        <v>9</v>
      </c>
      <c r="F930" s="6" t="s">
        <v>10</v>
      </c>
      <c r="G930" s="6" t="s">
        <v>155</v>
      </c>
      <c r="H930" s="6" t="s">
        <v>3250</v>
      </c>
      <c r="I930" s="6" t="s">
        <v>2347</v>
      </c>
      <c r="J930" s="13">
        <v>45174.833333333336</v>
      </c>
      <c r="K930" s="13">
        <v>45175.208333333336</v>
      </c>
      <c r="L930" s="13">
        <v>45179.208333333336</v>
      </c>
      <c r="M930" s="9" t="s">
        <v>4893</v>
      </c>
    </row>
    <row r="931" spans="1:13" x14ac:dyDescent="0.25">
      <c r="A931" s="1" t="s">
        <v>178</v>
      </c>
      <c r="B931" s="2" t="s">
        <v>1402</v>
      </c>
      <c r="C931" s="2" t="s">
        <v>1403</v>
      </c>
      <c r="D931" s="2" t="s">
        <v>1404</v>
      </c>
      <c r="E931" s="2" t="s">
        <v>9</v>
      </c>
      <c r="F931" s="2" t="s">
        <v>10</v>
      </c>
      <c r="G931" s="2" t="s">
        <v>155</v>
      </c>
      <c r="H931" s="2" t="s">
        <v>3250</v>
      </c>
      <c r="I931" s="2" t="s">
        <v>1405</v>
      </c>
      <c r="J931" s="12">
        <v>45192.770833333336</v>
      </c>
      <c r="K931" s="12">
        <v>45193.229166666664</v>
      </c>
      <c r="L931" s="12">
        <v>45196.354166666664</v>
      </c>
      <c r="M931" s="4" t="s">
        <v>4893</v>
      </c>
    </row>
    <row r="932" spans="1:13" x14ac:dyDescent="0.25">
      <c r="A932" s="5" t="s">
        <v>178</v>
      </c>
      <c r="B932" s="6" t="s">
        <v>1422</v>
      </c>
      <c r="C932" s="6" t="s">
        <v>1423</v>
      </c>
      <c r="D932" s="6" t="s">
        <v>1424</v>
      </c>
      <c r="E932" s="6" t="s">
        <v>9</v>
      </c>
      <c r="F932" s="6" t="s">
        <v>10</v>
      </c>
      <c r="G932" s="6" t="s">
        <v>155</v>
      </c>
      <c r="H932" s="6" t="s">
        <v>3250</v>
      </c>
      <c r="I932" s="6" t="s">
        <v>1425</v>
      </c>
      <c r="J932" s="13">
        <v>45252.291666666664</v>
      </c>
      <c r="K932" s="13">
        <v>45252.625</v>
      </c>
      <c r="L932" s="13">
        <v>45257.666666666664</v>
      </c>
      <c r="M932" s="9" t="s">
        <v>4893</v>
      </c>
    </row>
    <row r="933" spans="1:13" x14ac:dyDescent="0.25">
      <c r="A933" s="1" t="s">
        <v>178</v>
      </c>
      <c r="B933" s="2" t="s">
        <v>3251</v>
      </c>
      <c r="C933" s="2" t="s">
        <v>3252</v>
      </c>
      <c r="D933" s="2" t="s">
        <v>3253</v>
      </c>
      <c r="E933" s="2" t="s">
        <v>9</v>
      </c>
      <c r="F933" s="2" t="s">
        <v>10</v>
      </c>
      <c r="G933" s="2" t="s">
        <v>155</v>
      </c>
      <c r="H933" s="2" t="s">
        <v>3250</v>
      </c>
      <c r="I933" s="2" t="s">
        <v>3254</v>
      </c>
      <c r="J933" s="12">
        <v>45460</v>
      </c>
      <c r="K933" s="12">
        <v>45428</v>
      </c>
      <c r="L933" s="12">
        <v>45461.708333333336</v>
      </c>
      <c r="M933" s="8" t="s">
        <v>4893</v>
      </c>
    </row>
    <row r="934" spans="1:13" x14ac:dyDescent="0.25">
      <c r="A934" s="5" t="s">
        <v>178</v>
      </c>
      <c r="B934" s="6" t="s">
        <v>3251</v>
      </c>
      <c r="C934" s="6" t="s">
        <v>3252</v>
      </c>
      <c r="D934" s="6" t="s">
        <v>3253</v>
      </c>
      <c r="E934" s="6" t="s">
        <v>9</v>
      </c>
      <c r="F934" s="6" t="s">
        <v>10</v>
      </c>
      <c r="G934" s="6" t="s">
        <v>155</v>
      </c>
      <c r="H934" s="6" t="s">
        <v>3250</v>
      </c>
      <c r="I934" s="6" t="s">
        <v>3254</v>
      </c>
      <c r="J934" s="13">
        <v>45476.479166666664</v>
      </c>
      <c r="K934" s="13">
        <v>45428</v>
      </c>
      <c r="L934" s="13">
        <v>45479.104166666664</v>
      </c>
      <c r="M934" s="8" t="s">
        <v>4893</v>
      </c>
    </row>
    <row r="935" spans="1:13" x14ac:dyDescent="0.25">
      <c r="A935" s="1" t="s">
        <v>221</v>
      </c>
      <c r="B935" s="2" t="s">
        <v>329</v>
      </c>
      <c r="C935" s="2" t="s">
        <v>330</v>
      </c>
      <c r="D935" s="2" t="s">
        <v>329</v>
      </c>
      <c r="E935" s="2" t="s">
        <v>168</v>
      </c>
      <c r="F935" s="2" t="s">
        <v>3255</v>
      </c>
      <c r="G935" s="2" t="s">
        <v>3256</v>
      </c>
      <c r="H935" s="2" t="s">
        <v>3257</v>
      </c>
      <c r="I935" s="2" t="s">
        <v>331</v>
      </c>
      <c r="J935" s="12">
        <v>45327.427083333336</v>
      </c>
      <c r="K935" s="12"/>
      <c r="L935" s="12">
        <v>45327.479166666664</v>
      </c>
      <c r="M935" s="8" t="s">
        <v>4893</v>
      </c>
    </row>
    <row r="936" spans="1:13" x14ac:dyDescent="0.25">
      <c r="A936" s="5" t="s">
        <v>221</v>
      </c>
      <c r="B936" s="6" t="s">
        <v>347</v>
      </c>
      <c r="C936" s="6" t="s">
        <v>348</v>
      </c>
      <c r="D936" s="6" t="s">
        <v>347</v>
      </c>
      <c r="E936" s="6" t="s">
        <v>168</v>
      </c>
      <c r="F936" s="6" t="s">
        <v>3255</v>
      </c>
      <c r="G936" s="6" t="s">
        <v>3256</v>
      </c>
      <c r="H936" s="6" t="s">
        <v>3257</v>
      </c>
      <c r="I936" s="6" t="s">
        <v>349</v>
      </c>
      <c r="J936" s="13">
        <v>45443.4375</v>
      </c>
      <c r="K936" s="13"/>
      <c r="L936" s="13">
        <v>45443.5</v>
      </c>
      <c r="M936" s="9" t="s">
        <v>4893</v>
      </c>
    </row>
    <row r="937" spans="1:13" x14ac:dyDescent="0.25">
      <c r="A937" s="1" t="s">
        <v>1614</v>
      </c>
      <c r="B937" s="2" t="s">
        <v>3258</v>
      </c>
      <c r="C937" s="2" t="s">
        <v>3259</v>
      </c>
      <c r="D937" s="2" t="s">
        <v>3260</v>
      </c>
      <c r="E937" s="2" t="s">
        <v>19</v>
      </c>
      <c r="F937" s="2" t="s">
        <v>5</v>
      </c>
      <c r="G937" s="2" t="s">
        <v>6</v>
      </c>
      <c r="H937" s="2" t="s">
        <v>3261</v>
      </c>
      <c r="I937" s="2" t="s">
        <v>3262</v>
      </c>
      <c r="J937" s="12">
        <v>45443.895833333336</v>
      </c>
      <c r="K937" s="12">
        <v>45443.895833333336</v>
      </c>
      <c r="L937" s="12">
        <v>45480.854166666664</v>
      </c>
      <c r="M937" s="8" t="s">
        <v>4893</v>
      </c>
    </row>
    <row r="938" spans="1:13" x14ac:dyDescent="0.25">
      <c r="A938" s="5" t="s">
        <v>1614</v>
      </c>
      <c r="B938" s="6" t="s">
        <v>3263</v>
      </c>
      <c r="C938" s="6" t="s">
        <v>3264</v>
      </c>
      <c r="D938" s="6" t="s">
        <v>199</v>
      </c>
      <c r="E938" s="6" t="s">
        <v>19</v>
      </c>
      <c r="F938" s="6" t="s">
        <v>5</v>
      </c>
      <c r="G938" s="6" t="s">
        <v>6</v>
      </c>
      <c r="H938" s="6" t="s">
        <v>3261</v>
      </c>
      <c r="I938" s="6" t="s">
        <v>3265</v>
      </c>
      <c r="J938" s="13">
        <v>45480.854166666664</v>
      </c>
      <c r="K938" s="13"/>
      <c r="L938" s="13"/>
      <c r="M938" s="9" t="s">
        <v>4895</v>
      </c>
    </row>
    <row r="939" spans="1:13" x14ac:dyDescent="0.25">
      <c r="A939" s="1" t="s">
        <v>2586</v>
      </c>
      <c r="B939" s="2" t="s">
        <v>3266</v>
      </c>
      <c r="C939" s="2" t="s">
        <v>3267</v>
      </c>
      <c r="D939" s="2" t="s">
        <v>3268</v>
      </c>
      <c r="E939" s="2" t="s">
        <v>19</v>
      </c>
      <c r="F939" s="2" t="s">
        <v>5</v>
      </c>
      <c r="G939" s="2" t="s">
        <v>6</v>
      </c>
      <c r="H939" s="2" t="s">
        <v>3269</v>
      </c>
      <c r="I939" s="2" t="s">
        <v>3270</v>
      </c>
      <c r="J939" s="12">
        <v>45375</v>
      </c>
      <c r="K939" s="12">
        <v>45375</v>
      </c>
      <c r="L939" s="12">
        <v>45399.791666666664</v>
      </c>
      <c r="M939" s="8" t="s">
        <v>4893</v>
      </c>
    </row>
    <row r="940" spans="1:13" x14ac:dyDescent="0.25">
      <c r="A940" s="5" t="s">
        <v>11</v>
      </c>
      <c r="B940" s="6" t="s">
        <v>3271</v>
      </c>
      <c r="C940" s="6" t="s">
        <v>3272</v>
      </c>
      <c r="D940" s="6" t="s">
        <v>3273</v>
      </c>
      <c r="E940" s="6" t="s">
        <v>19</v>
      </c>
      <c r="F940" s="6" t="s">
        <v>5</v>
      </c>
      <c r="G940" s="6" t="s">
        <v>6</v>
      </c>
      <c r="H940" s="6" t="s">
        <v>3269</v>
      </c>
      <c r="I940" s="6" t="s">
        <v>3274</v>
      </c>
      <c r="J940" s="13">
        <v>45399.791666666664</v>
      </c>
      <c r="K940" s="13">
        <v>45410</v>
      </c>
      <c r="L940" s="13">
        <v>45427.083333333336</v>
      </c>
      <c r="M940" s="8" t="s">
        <v>4893</v>
      </c>
    </row>
    <row r="941" spans="1:13" x14ac:dyDescent="0.25">
      <c r="A941" s="1" t="s">
        <v>11</v>
      </c>
      <c r="B941" s="2" t="s">
        <v>3275</v>
      </c>
      <c r="C941" s="2" t="s">
        <v>3276</v>
      </c>
      <c r="D941" s="2" t="s">
        <v>3277</v>
      </c>
      <c r="E941" s="2" t="s">
        <v>19</v>
      </c>
      <c r="F941" s="2" t="s">
        <v>5</v>
      </c>
      <c r="G941" s="2" t="s">
        <v>6</v>
      </c>
      <c r="H941" s="2" t="s">
        <v>3269</v>
      </c>
      <c r="I941" s="2" t="s">
        <v>3278</v>
      </c>
      <c r="J941" s="12">
        <v>45427.083333333336</v>
      </c>
      <c r="K941" s="12">
        <v>45433.5</v>
      </c>
      <c r="L941" s="12">
        <v>45449.104166666664</v>
      </c>
      <c r="M941" s="4" t="s">
        <v>4893</v>
      </c>
    </row>
    <row r="942" spans="1:13" x14ac:dyDescent="0.25">
      <c r="A942" s="5" t="s">
        <v>11</v>
      </c>
      <c r="B942" s="6" t="s">
        <v>3279</v>
      </c>
      <c r="C942" s="6" t="s">
        <v>3280</v>
      </c>
      <c r="D942" s="6" t="s">
        <v>3281</v>
      </c>
      <c r="E942" s="6" t="s">
        <v>19</v>
      </c>
      <c r="F942" s="6" t="s">
        <v>5</v>
      </c>
      <c r="G942" s="6" t="s">
        <v>6</v>
      </c>
      <c r="H942" s="6" t="s">
        <v>3269</v>
      </c>
      <c r="I942" s="6" t="s">
        <v>3282</v>
      </c>
      <c r="J942" s="13">
        <v>45449.104166666664</v>
      </c>
      <c r="K942" s="13">
        <v>45462.5625</v>
      </c>
      <c r="L942" s="13">
        <v>45478</v>
      </c>
      <c r="M942" s="9" t="s">
        <v>4893</v>
      </c>
    </row>
    <row r="943" spans="1:13" x14ac:dyDescent="0.25">
      <c r="A943" s="1" t="s">
        <v>11</v>
      </c>
      <c r="B943" s="2" t="s">
        <v>3283</v>
      </c>
      <c r="C943" s="2" t="s">
        <v>3284</v>
      </c>
      <c r="D943" s="2" t="s">
        <v>3285</v>
      </c>
      <c r="E943" s="2" t="s">
        <v>19</v>
      </c>
      <c r="F943" s="2" t="s">
        <v>5</v>
      </c>
      <c r="G943" s="2" t="s">
        <v>6</v>
      </c>
      <c r="H943" s="2" t="s">
        <v>3269</v>
      </c>
      <c r="I943" s="2" t="s">
        <v>3286</v>
      </c>
      <c r="J943" s="12">
        <v>45478</v>
      </c>
      <c r="K943" s="12">
        <v>45481.770833333336</v>
      </c>
      <c r="L943" s="12"/>
      <c r="M943" s="4" t="s">
        <v>4895</v>
      </c>
    </row>
    <row r="944" spans="1:13" x14ac:dyDescent="0.25">
      <c r="A944" s="5" t="s">
        <v>11</v>
      </c>
      <c r="B944" s="6" t="s">
        <v>3287</v>
      </c>
      <c r="C944" s="6" t="s">
        <v>3288</v>
      </c>
      <c r="D944" s="6" t="s">
        <v>3289</v>
      </c>
      <c r="E944" s="6" t="s">
        <v>4</v>
      </c>
      <c r="F944" s="6" t="s">
        <v>5</v>
      </c>
      <c r="G944" s="6" t="s">
        <v>6</v>
      </c>
      <c r="H944" s="6" t="s">
        <v>3290</v>
      </c>
      <c r="I944" s="6" t="s">
        <v>3291</v>
      </c>
      <c r="J944" s="13">
        <v>45425.416666666664</v>
      </c>
      <c r="K944" s="13">
        <v>45425.416666666664</v>
      </c>
      <c r="L944" s="13">
        <v>45443.666666666664</v>
      </c>
      <c r="M944" s="9" t="s">
        <v>4893</v>
      </c>
    </row>
    <row r="945" spans="1:13" x14ac:dyDescent="0.25">
      <c r="A945" s="1" t="s">
        <v>11</v>
      </c>
      <c r="B945" s="2" t="s">
        <v>3292</v>
      </c>
      <c r="C945" s="2" t="s">
        <v>3293</v>
      </c>
      <c r="D945" s="2" t="s">
        <v>3294</v>
      </c>
      <c r="E945" s="2" t="s">
        <v>19</v>
      </c>
      <c r="F945" s="2" t="s">
        <v>5</v>
      </c>
      <c r="G945" s="2" t="s">
        <v>6</v>
      </c>
      <c r="H945" s="2" t="s">
        <v>3290</v>
      </c>
      <c r="I945" s="2" t="s">
        <v>3295</v>
      </c>
      <c r="J945" s="12">
        <v>45443.666666666664</v>
      </c>
      <c r="K945" s="12">
        <v>45453.041666666664</v>
      </c>
      <c r="L945" s="12">
        <v>45475.291666666664</v>
      </c>
      <c r="M945" s="8" t="s">
        <v>4893</v>
      </c>
    </row>
    <row r="946" spans="1:13" x14ac:dyDescent="0.25">
      <c r="A946" s="5" t="s">
        <v>11</v>
      </c>
      <c r="B946" s="6" t="s">
        <v>3296</v>
      </c>
      <c r="C946" s="6" t="s">
        <v>3297</v>
      </c>
      <c r="D946" s="6" t="s">
        <v>3298</v>
      </c>
      <c r="E946" s="6" t="s">
        <v>19</v>
      </c>
      <c r="F946" s="6" t="s">
        <v>5</v>
      </c>
      <c r="G946" s="6" t="s">
        <v>6</v>
      </c>
      <c r="H946" s="6" t="s">
        <v>3290</v>
      </c>
      <c r="I946" s="6" t="s">
        <v>3299</v>
      </c>
      <c r="J946" s="13">
        <v>45475.291666666664</v>
      </c>
      <c r="K946" s="13">
        <v>45479.6875</v>
      </c>
      <c r="L946" s="13"/>
      <c r="M946" s="8" t="s">
        <v>4895</v>
      </c>
    </row>
    <row r="947" spans="1:13" x14ac:dyDescent="0.25">
      <c r="A947" s="1" t="s">
        <v>1504</v>
      </c>
      <c r="B947" s="2" t="s">
        <v>3300</v>
      </c>
      <c r="C947" s="2" t="s">
        <v>3301</v>
      </c>
      <c r="D947" s="2" t="s">
        <v>3302</v>
      </c>
      <c r="E947" s="2" t="s">
        <v>19</v>
      </c>
      <c r="F947" s="2" t="s">
        <v>5</v>
      </c>
      <c r="G947" s="2" t="s">
        <v>6</v>
      </c>
      <c r="H947" s="2" t="s">
        <v>3303</v>
      </c>
      <c r="I947" s="2" t="s">
        <v>3304</v>
      </c>
      <c r="J947" s="12">
        <v>44468.833333333336</v>
      </c>
      <c r="K947" s="12">
        <v>44468.833333333336</v>
      </c>
      <c r="L947" s="12">
        <v>44481.958333333336</v>
      </c>
      <c r="M947" s="8" t="s">
        <v>4893</v>
      </c>
    </row>
    <row r="948" spans="1:13" x14ac:dyDescent="0.25">
      <c r="A948" s="5" t="s">
        <v>1491</v>
      </c>
      <c r="B948" s="6" t="s">
        <v>3305</v>
      </c>
      <c r="C948" s="6" t="s">
        <v>3306</v>
      </c>
      <c r="D948" s="6" t="s">
        <v>3307</v>
      </c>
      <c r="E948" s="6" t="s">
        <v>4</v>
      </c>
      <c r="F948" s="6" t="s">
        <v>5</v>
      </c>
      <c r="G948" s="6" t="s">
        <v>6</v>
      </c>
      <c r="H948" s="6" t="s">
        <v>3303</v>
      </c>
      <c r="I948" s="6" t="s">
        <v>3308</v>
      </c>
      <c r="J948" s="13">
        <v>44481.958333333336</v>
      </c>
      <c r="K948" s="13">
        <v>44488.625</v>
      </c>
      <c r="L948" s="13">
        <v>44500.75</v>
      </c>
      <c r="M948" s="9" t="s">
        <v>4893</v>
      </c>
    </row>
    <row r="949" spans="1:13" x14ac:dyDescent="0.25">
      <c r="A949" s="1" t="s">
        <v>1491</v>
      </c>
      <c r="B949" s="2" t="s">
        <v>3309</v>
      </c>
      <c r="C949" s="2" t="s">
        <v>3310</v>
      </c>
      <c r="D949" s="2" t="s">
        <v>540</v>
      </c>
      <c r="E949" s="2" t="s">
        <v>19</v>
      </c>
      <c r="F949" s="2" t="s">
        <v>5</v>
      </c>
      <c r="G949" s="2" t="s">
        <v>6</v>
      </c>
      <c r="H949" s="2" t="s">
        <v>3303</v>
      </c>
      <c r="I949" s="2" t="s">
        <v>3311</v>
      </c>
      <c r="J949" s="12">
        <v>44500.75</v>
      </c>
      <c r="K949" s="12">
        <v>44505</v>
      </c>
      <c r="L949" s="12">
        <v>44517.104166666664</v>
      </c>
      <c r="M949" s="4" t="s">
        <v>4894</v>
      </c>
    </row>
    <row r="950" spans="1:13" x14ac:dyDescent="0.25">
      <c r="A950" s="5" t="s">
        <v>1491</v>
      </c>
      <c r="B950" s="6" t="s">
        <v>3312</v>
      </c>
      <c r="C950" s="6" t="s">
        <v>3313</v>
      </c>
      <c r="D950" s="6" t="s">
        <v>3314</v>
      </c>
      <c r="E950" s="6" t="s">
        <v>19</v>
      </c>
      <c r="F950" s="6" t="s">
        <v>5</v>
      </c>
      <c r="G950" s="6" t="s">
        <v>6</v>
      </c>
      <c r="H950" s="6" t="s">
        <v>3303</v>
      </c>
      <c r="I950" s="6" t="s">
        <v>3315</v>
      </c>
      <c r="J950" s="13">
        <v>44517.104166666664</v>
      </c>
      <c r="K950" s="13">
        <v>44521.875</v>
      </c>
      <c r="L950" s="13">
        <v>44531.666666666664</v>
      </c>
      <c r="M950" s="9" t="s">
        <v>4894</v>
      </c>
    </row>
    <row r="951" spans="1:13" x14ac:dyDescent="0.25">
      <c r="A951" s="1" t="s">
        <v>1491</v>
      </c>
      <c r="B951" s="2" t="s">
        <v>3316</v>
      </c>
      <c r="C951" s="2" t="s">
        <v>3317</v>
      </c>
      <c r="D951" s="2" t="s">
        <v>3318</v>
      </c>
      <c r="E951" s="2" t="s">
        <v>4</v>
      </c>
      <c r="F951" s="2" t="s">
        <v>5</v>
      </c>
      <c r="G951" s="2" t="s">
        <v>6</v>
      </c>
      <c r="H951" s="2" t="s">
        <v>3303</v>
      </c>
      <c r="I951" s="2" t="s">
        <v>3319</v>
      </c>
      <c r="J951" s="12">
        <v>44531.666666666664</v>
      </c>
      <c r="K951" s="12">
        <v>44534.270833333336</v>
      </c>
      <c r="L951" s="12">
        <v>44545.583333333336</v>
      </c>
      <c r="M951" s="4" t="s">
        <v>4893</v>
      </c>
    </row>
    <row r="952" spans="1:13" x14ac:dyDescent="0.25">
      <c r="A952" s="5" t="s">
        <v>1491</v>
      </c>
      <c r="B952" s="6" t="s">
        <v>3320</v>
      </c>
      <c r="C952" s="6" t="s">
        <v>3321</v>
      </c>
      <c r="D952" s="6" t="s">
        <v>3322</v>
      </c>
      <c r="E952" s="6" t="s">
        <v>4</v>
      </c>
      <c r="F952" s="6" t="s">
        <v>5</v>
      </c>
      <c r="G952" s="6" t="s">
        <v>6</v>
      </c>
      <c r="H952" s="6" t="s">
        <v>3303</v>
      </c>
      <c r="I952" s="6" t="s">
        <v>3323</v>
      </c>
      <c r="J952" s="13">
        <v>44545.583333333336</v>
      </c>
      <c r="K952" s="13">
        <v>44556.916666666664</v>
      </c>
      <c r="L952" s="13">
        <v>44567</v>
      </c>
      <c r="M952" s="8" t="s">
        <v>4893</v>
      </c>
    </row>
    <row r="953" spans="1:13" x14ac:dyDescent="0.25">
      <c r="A953" s="1" t="s">
        <v>1491</v>
      </c>
      <c r="B953" s="2" t="s">
        <v>3324</v>
      </c>
      <c r="C953" s="2" t="s">
        <v>3325</v>
      </c>
      <c r="D953" s="2" t="s">
        <v>3326</v>
      </c>
      <c r="E953" s="2" t="s">
        <v>4</v>
      </c>
      <c r="F953" s="2" t="s">
        <v>5</v>
      </c>
      <c r="G953" s="2" t="s">
        <v>6</v>
      </c>
      <c r="H953" s="2" t="s">
        <v>3303</v>
      </c>
      <c r="I953" s="2" t="s">
        <v>3327</v>
      </c>
      <c r="J953" s="12">
        <v>44567</v>
      </c>
      <c r="K953" s="12">
        <v>44577.708333333336</v>
      </c>
      <c r="L953" s="12">
        <v>44588</v>
      </c>
      <c r="M953" s="8" t="s">
        <v>4893</v>
      </c>
    </row>
    <row r="954" spans="1:13" x14ac:dyDescent="0.25">
      <c r="A954" s="5" t="s">
        <v>1491</v>
      </c>
      <c r="B954" s="6" t="s">
        <v>3328</v>
      </c>
      <c r="C954" s="6" t="s">
        <v>3329</v>
      </c>
      <c r="D954" s="6" t="s">
        <v>72</v>
      </c>
      <c r="E954" s="6" t="s">
        <v>4</v>
      </c>
      <c r="F954" s="6" t="s">
        <v>5</v>
      </c>
      <c r="G954" s="6" t="s">
        <v>6</v>
      </c>
      <c r="H954" s="6" t="s">
        <v>3303</v>
      </c>
      <c r="I954" s="6" t="s">
        <v>3330</v>
      </c>
      <c r="J954" s="13">
        <v>44588</v>
      </c>
      <c r="K954" s="13">
        <v>44591.458333333336</v>
      </c>
      <c r="L954" s="13">
        <v>44602</v>
      </c>
      <c r="M954" s="8" t="s">
        <v>4893</v>
      </c>
    </row>
    <row r="955" spans="1:13" x14ac:dyDescent="0.25">
      <c r="A955" s="1" t="s">
        <v>1491</v>
      </c>
      <c r="B955" s="2" t="s">
        <v>3331</v>
      </c>
      <c r="C955" s="2" t="s">
        <v>3332</v>
      </c>
      <c r="D955" s="2" t="s">
        <v>3333</v>
      </c>
      <c r="E955" s="2" t="s">
        <v>4</v>
      </c>
      <c r="F955" s="2" t="s">
        <v>5</v>
      </c>
      <c r="G955" s="2" t="s">
        <v>6</v>
      </c>
      <c r="H955" s="2" t="s">
        <v>3303</v>
      </c>
      <c r="I955" s="2" t="s">
        <v>3334</v>
      </c>
      <c r="J955" s="12">
        <v>44602</v>
      </c>
      <c r="K955" s="12">
        <v>44612.083333333336</v>
      </c>
      <c r="L955" s="12">
        <v>44626</v>
      </c>
      <c r="M955" s="8" t="s">
        <v>4893</v>
      </c>
    </row>
    <row r="956" spans="1:13" x14ac:dyDescent="0.25">
      <c r="A956" s="5" t="s">
        <v>1491</v>
      </c>
      <c r="B956" s="6" t="s">
        <v>3335</v>
      </c>
      <c r="C956" s="6" t="s">
        <v>3336</v>
      </c>
      <c r="D956" s="6" t="s">
        <v>3337</v>
      </c>
      <c r="E956" s="6" t="s">
        <v>4</v>
      </c>
      <c r="F956" s="6" t="s">
        <v>5</v>
      </c>
      <c r="G956" s="6" t="s">
        <v>6</v>
      </c>
      <c r="H956" s="6" t="s">
        <v>3303</v>
      </c>
      <c r="I956" s="6" t="s">
        <v>3338</v>
      </c>
      <c r="J956" s="13">
        <v>44626</v>
      </c>
      <c r="K956" s="13">
        <v>44634.583333333336</v>
      </c>
      <c r="L956" s="13">
        <v>44646.791666666664</v>
      </c>
      <c r="M956" s="8" t="s">
        <v>4893</v>
      </c>
    </row>
    <row r="957" spans="1:13" x14ac:dyDescent="0.25">
      <c r="A957" s="1" t="s">
        <v>1491</v>
      </c>
      <c r="B957" s="2" t="s">
        <v>3339</v>
      </c>
      <c r="C957" s="2" t="s">
        <v>3340</v>
      </c>
      <c r="D957" s="2" t="s">
        <v>3341</v>
      </c>
      <c r="E957" s="2" t="s">
        <v>4</v>
      </c>
      <c r="F957" s="2" t="s">
        <v>5</v>
      </c>
      <c r="G957" s="2" t="s">
        <v>6</v>
      </c>
      <c r="H957" s="2" t="s">
        <v>3303</v>
      </c>
      <c r="I957" s="2" t="s">
        <v>3342</v>
      </c>
      <c r="J957" s="12">
        <v>44646.791666666664</v>
      </c>
      <c r="K957" s="12">
        <v>44653.333333333336</v>
      </c>
      <c r="L957" s="12">
        <v>44665</v>
      </c>
      <c r="M957" s="8" t="s">
        <v>4893</v>
      </c>
    </row>
    <row r="958" spans="1:13" x14ac:dyDescent="0.25">
      <c r="A958" s="5" t="s">
        <v>1491</v>
      </c>
      <c r="B958" s="6" t="s">
        <v>3343</v>
      </c>
      <c r="C958" s="6" t="s">
        <v>3344</v>
      </c>
      <c r="D958" s="6" t="s">
        <v>3345</v>
      </c>
      <c r="E958" s="6" t="s">
        <v>4</v>
      </c>
      <c r="F958" s="6" t="s">
        <v>5</v>
      </c>
      <c r="G958" s="6" t="s">
        <v>6</v>
      </c>
      <c r="H958" s="6" t="s">
        <v>3303</v>
      </c>
      <c r="I958" s="6" t="s">
        <v>3346</v>
      </c>
      <c r="J958" s="13">
        <v>44665</v>
      </c>
      <c r="K958" s="13">
        <v>44672.083333333336</v>
      </c>
      <c r="L958" s="13">
        <v>44684.833333333336</v>
      </c>
      <c r="M958" s="8" t="s">
        <v>4893</v>
      </c>
    </row>
    <row r="959" spans="1:13" x14ac:dyDescent="0.25">
      <c r="A959" s="1" t="s">
        <v>1491</v>
      </c>
      <c r="B959" s="2" t="s">
        <v>3347</v>
      </c>
      <c r="C959" s="2" t="s">
        <v>3348</v>
      </c>
      <c r="D959" s="2" t="s">
        <v>3349</v>
      </c>
      <c r="E959" s="2" t="s">
        <v>19</v>
      </c>
      <c r="F959" s="2" t="s">
        <v>5</v>
      </c>
      <c r="G959" s="2" t="s">
        <v>6</v>
      </c>
      <c r="H959" s="2" t="s">
        <v>3303</v>
      </c>
      <c r="I959" s="2" t="s">
        <v>3350</v>
      </c>
      <c r="J959" s="12">
        <v>44684.833333333336</v>
      </c>
      <c r="K959" s="12">
        <v>44691.041666666664</v>
      </c>
      <c r="L959" s="12">
        <v>44719.375</v>
      </c>
      <c r="M959" s="8" t="s">
        <v>4893</v>
      </c>
    </row>
    <row r="960" spans="1:13" x14ac:dyDescent="0.25">
      <c r="A960" s="5" t="s">
        <v>1491</v>
      </c>
      <c r="B960" s="6" t="s">
        <v>3351</v>
      </c>
      <c r="C960" s="6" t="s">
        <v>3352</v>
      </c>
      <c r="D960" s="6" t="s">
        <v>3353</v>
      </c>
      <c r="E960" s="6" t="s">
        <v>4</v>
      </c>
      <c r="F960" s="6" t="s">
        <v>5</v>
      </c>
      <c r="G960" s="6" t="s">
        <v>6</v>
      </c>
      <c r="H960" s="6" t="s">
        <v>3303</v>
      </c>
      <c r="I960" s="6" t="s">
        <v>3354</v>
      </c>
      <c r="J960" s="13">
        <v>44719.375</v>
      </c>
      <c r="K960" s="13">
        <v>44726.625</v>
      </c>
      <c r="L960" s="13">
        <v>44740.041666666664</v>
      </c>
      <c r="M960" s="9" t="s">
        <v>4893</v>
      </c>
    </row>
    <row r="961" spans="1:13" x14ac:dyDescent="0.25">
      <c r="A961" s="1" t="s">
        <v>1491</v>
      </c>
      <c r="B961" s="2" t="s">
        <v>3355</v>
      </c>
      <c r="C961" s="2" t="s">
        <v>3356</v>
      </c>
      <c r="D961" s="2" t="s">
        <v>3357</v>
      </c>
      <c r="E961" s="2" t="s">
        <v>4</v>
      </c>
      <c r="F961" s="2" t="s">
        <v>5</v>
      </c>
      <c r="G961" s="2" t="s">
        <v>6</v>
      </c>
      <c r="H961" s="2" t="s">
        <v>3303</v>
      </c>
      <c r="I961" s="2" t="s">
        <v>3358</v>
      </c>
      <c r="J961" s="12">
        <v>44740.041666666664</v>
      </c>
      <c r="K961" s="12">
        <v>44746.583333333336</v>
      </c>
      <c r="L961" s="12">
        <v>44760</v>
      </c>
      <c r="M961" s="4" t="s">
        <v>4893</v>
      </c>
    </row>
    <row r="962" spans="1:13" x14ac:dyDescent="0.25">
      <c r="A962" s="5" t="s">
        <v>1504</v>
      </c>
      <c r="B962" s="6" t="s">
        <v>3359</v>
      </c>
      <c r="C962" s="6" t="s">
        <v>3360</v>
      </c>
      <c r="D962" s="6" t="s">
        <v>3361</v>
      </c>
      <c r="E962" s="6" t="s">
        <v>19</v>
      </c>
      <c r="F962" s="6" t="s">
        <v>5</v>
      </c>
      <c r="G962" s="6" t="s">
        <v>6</v>
      </c>
      <c r="H962" s="6" t="s">
        <v>3303</v>
      </c>
      <c r="I962" s="6" t="s">
        <v>3362</v>
      </c>
      <c r="J962" s="13">
        <v>44760</v>
      </c>
      <c r="K962" s="13">
        <v>44776.125</v>
      </c>
      <c r="L962" s="13">
        <v>44830.916666666664</v>
      </c>
      <c r="M962" s="8" t="s">
        <v>4893</v>
      </c>
    </row>
    <row r="963" spans="1:13" x14ac:dyDescent="0.25">
      <c r="A963" s="1" t="s">
        <v>1491</v>
      </c>
      <c r="B963" s="2" t="s">
        <v>3363</v>
      </c>
      <c r="C963" s="2" t="s">
        <v>3364</v>
      </c>
      <c r="D963" s="2" t="s">
        <v>3365</v>
      </c>
      <c r="E963" s="2" t="s">
        <v>4</v>
      </c>
      <c r="F963" s="2" t="s">
        <v>5</v>
      </c>
      <c r="G963" s="2" t="s">
        <v>6</v>
      </c>
      <c r="H963" s="2" t="s">
        <v>3303</v>
      </c>
      <c r="I963" s="2" t="s">
        <v>3366</v>
      </c>
      <c r="J963" s="12">
        <v>44843.75</v>
      </c>
      <c r="K963" s="12">
        <v>44843.75</v>
      </c>
      <c r="L963" s="12">
        <v>44859.75</v>
      </c>
      <c r="M963" s="8" t="s">
        <v>4893</v>
      </c>
    </row>
    <row r="964" spans="1:13" x14ac:dyDescent="0.25">
      <c r="A964" s="5" t="s">
        <v>1491</v>
      </c>
      <c r="B964" s="6" t="s">
        <v>3367</v>
      </c>
      <c r="C964" s="6" t="s">
        <v>3368</v>
      </c>
      <c r="D964" s="6" t="s">
        <v>3369</v>
      </c>
      <c r="E964" s="6" t="s">
        <v>4</v>
      </c>
      <c r="F964" s="6" t="s">
        <v>5</v>
      </c>
      <c r="G964" s="6" t="s">
        <v>6</v>
      </c>
      <c r="H964" s="6" t="s">
        <v>3303</v>
      </c>
      <c r="I964" s="6" t="s">
        <v>3370</v>
      </c>
      <c r="J964" s="13">
        <v>44858.75</v>
      </c>
      <c r="K964" s="13">
        <v>44867.875</v>
      </c>
      <c r="L964" s="13">
        <v>44879.583333333336</v>
      </c>
      <c r="M964" s="8" t="s">
        <v>4893</v>
      </c>
    </row>
    <row r="965" spans="1:13" x14ac:dyDescent="0.25">
      <c r="A965" s="1" t="s">
        <v>1491</v>
      </c>
      <c r="B965" s="2" t="s">
        <v>3371</v>
      </c>
      <c r="C965" s="2" t="s">
        <v>3372</v>
      </c>
      <c r="D965" s="2" t="s">
        <v>3373</v>
      </c>
      <c r="E965" s="2" t="s">
        <v>4</v>
      </c>
      <c r="F965" s="2" t="s">
        <v>5</v>
      </c>
      <c r="G965" s="2" t="s">
        <v>6</v>
      </c>
      <c r="H965" s="2" t="s">
        <v>3303</v>
      </c>
      <c r="I965" s="2" t="s">
        <v>3374</v>
      </c>
      <c r="J965" s="12">
        <v>44879.583333333336</v>
      </c>
      <c r="K965" s="12">
        <v>44886.083333333336</v>
      </c>
      <c r="L965" s="12">
        <v>44900.208333333336</v>
      </c>
      <c r="M965" s="8" t="s">
        <v>4893</v>
      </c>
    </row>
    <row r="966" spans="1:13" x14ac:dyDescent="0.25">
      <c r="A966" s="5" t="s">
        <v>1491</v>
      </c>
      <c r="B966" s="6" t="s">
        <v>3375</v>
      </c>
      <c r="C966" s="6" t="s">
        <v>3376</v>
      </c>
      <c r="D966" s="6" t="s">
        <v>3377</v>
      </c>
      <c r="E966" s="6" t="s">
        <v>4</v>
      </c>
      <c r="F966" s="6" t="s">
        <v>5</v>
      </c>
      <c r="G966" s="6" t="s">
        <v>6</v>
      </c>
      <c r="H966" s="6" t="s">
        <v>3303</v>
      </c>
      <c r="I966" s="6" t="s">
        <v>3378</v>
      </c>
      <c r="J966" s="13">
        <v>44900.208333333336</v>
      </c>
      <c r="K966" s="13">
        <v>44907.916666666664</v>
      </c>
      <c r="L966" s="13">
        <v>44924.333333333336</v>
      </c>
      <c r="M966" s="8" t="s">
        <v>4893</v>
      </c>
    </row>
    <row r="967" spans="1:13" x14ac:dyDescent="0.25">
      <c r="A967" s="1" t="s">
        <v>1491</v>
      </c>
      <c r="B967" s="2" t="s">
        <v>3379</v>
      </c>
      <c r="C967" s="2" t="s">
        <v>3380</v>
      </c>
      <c r="D967" s="2" t="s">
        <v>3381</v>
      </c>
      <c r="E967" s="2" t="s">
        <v>4</v>
      </c>
      <c r="F967" s="2" t="s">
        <v>5</v>
      </c>
      <c r="G967" s="2" t="s">
        <v>6</v>
      </c>
      <c r="H967" s="2" t="s">
        <v>3303</v>
      </c>
      <c r="I967" s="2" t="s">
        <v>3382</v>
      </c>
      <c r="J967" s="12">
        <v>44923.333333333336</v>
      </c>
      <c r="K967" s="12">
        <v>44932.166666666664</v>
      </c>
      <c r="L967" s="12">
        <v>44946</v>
      </c>
      <c r="M967" s="4" t="s">
        <v>4893</v>
      </c>
    </row>
    <row r="968" spans="1:13" x14ac:dyDescent="0.25">
      <c r="A968" s="5" t="s">
        <v>1491</v>
      </c>
      <c r="B968" s="6" t="s">
        <v>3383</v>
      </c>
      <c r="C968" s="6" t="s">
        <v>3384</v>
      </c>
      <c r="D968" s="6" t="s">
        <v>3385</v>
      </c>
      <c r="E968" s="6" t="s">
        <v>4</v>
      </c>
      <c r="F968" s="6" t="s">
        <v>5</v>
      </c>
      <c r="G968" s="6" t="s">
        <v>6</v>
      </c>
      <c r="H968" s="6" t="s">
        <v>3303</v>
      </c>
      <c r="I968" s="6" t="s">
        <v>3386</v>
      </c>
      <c r="J968" s="13">
        <v>44946</v>
      </c>
      <c r="K968" s="13">
        <v>44955.5</v>
      </c>
      <c r="L968" s="13">
        <v>44981</v>
      </c>
      <c r="M968" s="8" t="s">
        <v>4893</v>
      </c>
    </row>
    <row r="969" spans="1:13" x14ac:dyDescent="0.25">
      <c r="A969" s="1" t="s">
        <v>1491</v>
      </c>
      <c r="B969" s="2" t="s">
        <v>3387</v>
      </c>
      <c r="C969" s="2" t="s">
        <v>3388</v>
      </c>
      <c r="D969" s="2" t="s">
        <v>3389</v>
      </c>
      <c r="E969" s="2" t="s">
        <v>4</v>
      </c>
      <c r="F969" s="2" t="s">
        <v>5</v>
      </c>
      <c r="G969" s="2" t="s">
        <v>6</v>
      </c>
      <c r="H969" s="2" t="s">
        <v>3303</v>
      </c>
      <c r="I969" s="2" t="s">
        <v>3390</v>
      </c>
      <c r="J969" s="12">
        <v>44981</v>
      </c>
      <c r="K969" s="12">
        <v>44986.791666666664</v>
      </c>
      <c r="L969" s="12">
        <v>45013.291666666664</v>
      </c>
      <c r="M969" s="8" t="s">
        <v>4893</v>
      </c>
    </row>
    <row r="970" spans="1:13" x14ac:dyDescent="0.25">
      <c r="A970" s="5" t="s">
        <v>1491</v>
      </c>
      <c r="B970" s="6" t="s">
        <v>3391</v>
      </c>
      <c r="C970" s="6" t="s">
        <v>3392</v>
      </c>
      <c r="D970" s="6" t="s">
        <v>3393</v>
      </c>
      <c r="E970" s="6" t="s">
        <v>4</v>
      </c>
      <c r="F970" s="6" t="s">
        <v>5</v>
      </c>
      <c r="G970" s="6" t="s">
        <v>6</v>
      </c>
      <c r="H970" s="6" t="s">
        <v>3303</v>
      </c>
      <c r="I970" s="6" t="s">
        <v>3394</v>
      </c>
      <c r="J970" s="13">
        <v>45013.291666666664</v>
      </c>
      <c r="K970" s="13">
        <v>45019.708333333336</v>
      </c>
      <c r="L970" s="13">
        <v>45035.270833333336</v>
      </c>
      <c r="M970" s="9" t="s">
        <v>4893</v>
      </c>
    </row>
    <row r="971" spans="1:13" x14ac:dyDescent="0.25">
      <c r="A971" s="1" t="s">
        <v>178</v>
      </c>
      <c r="B971" s="2" t="s">
        <v>3395</v>
      </c>
      <c r="C971" s="2" t="s">
        <v>3396</v>
      </c>
      <c r="D971" s="2" t="s">
        <v>3397</v>
      </c>
      <c r="E971" s="2" t="s">
        <v>19</v>
      </c>
      <c r="F971" s="2" t="s">
        <v>5</v>
      </c>
      <c r="G971" s="2" t="s">
        <v>6</v>
      </c>
      <c r="H971" s="2" t="s">
        <v>3303</v>
      </c>
      <c r="I971" s="2" t="s">
        <v>3398</v>
      </c>
      <c r="J971" s="12">
        <v>45035.270833333336</v>
      </c>
      <c r="K971" s="12">
        <v>45051.041666666664</v>
      </c>
      <c r="L971" s="12">
        <v>45072</v>
      </c>
      <c r="M971" s="8" t="s">
        <v>4893</v>
      </c>
    </row>
    <row r="972" spans="1:13" x14ac:dyDescent="0.25">
      <c r="A972" s="5" t="s">
        <v>1504</v>
      </c>
      <c r="B972" s="6" t="s">
        <v>1537</v>
      </c>
      <c r="C972" s="6" t="s">
        <v>1538</v>
      </c>
      <c r="D972" s="6" t="s">
        <v>1539</v>
      </c>
      <c r="E972" s="6" t="s">
        <v>19</v>
      </c>
      <c r="F972" s="6" t="s">
        <v>3399</v>
      </c>
      <c r="G972" s="6" t="s">
        <v>6</v>
      </c>
      <c r="H972" s="6" t="s">
        <v>3303</v>
      </c>
      <c r="I972" s="6" t="s">
        <v>3400</v>
      </c>
      <c r="J972" s="13">
        <v>45072</v>
      </c>
      <c r="K972" s="13">
        <v>45090.854166666664</v>
      </c>
      <c r="L972" s="13">
        <v>45153.75</v>
      </c>
      <c r="M972" s="9" t="s">
        <v>4893</v>
      </c>
    </row>
    <row r="973" spans="1:13" x14ac:dyDescent="0.25">
      <c r="A973" s="1" t="s">
        <v>1504</v>
      </c>
      <c r="B973" s="2" t="s">
        <v>3401</v>
      </c>
      <c r="C973" s="2" t="s">
        <v>3402</v>
      </c>
      <c r="D973" s="2" t="s">
        <v>3403</v>
      </c>
      <c r="E973" s="2" t="s">
        <v>19</v>
      </c>
      <c r="F973" s="2" t="s">
        <v>5</v>
      </c>
      <c r="G973" s="2" t="s">
        <v>6</v>
      </c>
      <c r="H973" s="2" t="s">
        <v>3303</v>
      </c>
      <c r="I973" s="2" t="s">
        <v>3404</v>
      </c>
      <c r="J973" s="12">
        <v>45153.75</v>
      </c>
      <c r="K973" s="12">
        <v>45162.166666666664</v>
      </c>
      <c r="L973" s="12">
        <v>45176.375</v>
      </c>
      <c r="M973" s="4" t="s">
        <v>4894</v>
      </c>
    </row>
    <row r="974" spans="1:13" x14ac:dyDescent="0.25">
      <c r="A974" s="5" t="s">
        <v>1491</v>
      </c>
      <c r="B974" s="6" t="s">
        <v>3405</v>
      </c>
      <c r="C974" s="6" t="s">
        <v>3406</v>
      </c>
      <c r="D974" s="6" t="s">
        <v>3407</v>
      </c>
      <c r="E974" s="6" t="s">
        <v>19</v>
      </c>
      <c r="F974" s="6" t="s">
        <v>5</v>
      </c>
      <c r="G974" s="6" t="s">
        <v>6</v>
      </c>
      <c r="H974" s="6" t="s">
        <v>3303</v>
      </c>
      <c r="I974" s="6" t="s">
        <v>3408</v>
      </c>
      <c r="J974" s="13">
        <v>45176.375</v>
      </c>
      <c r="K974" s="13">
        <v>45191.0625</v>
      </c>
      <c r="L974" s="13">
        <v>45223.208333333336</v>
      </c>
      <c r="M974" s="9" t="s">
        <v>4893</v>
      </c>
    </row>
    <row r="975" spans="1:13" x14ac:dyDescent="0.25">
      <c r="A975" s="1" t="s">
        <v>1504</v>
      </c>
      <c r="B975" s="2" t="s">
        <v>3409</v>
      </c>
      <c r="C975" s="2" t="s">
        <v>3410</v>
      </c>
      <c r="D975" s="2" t="s">
        <v>3411</v>
      </c>
      <c r="E975" s="2" t="s">
        <v>19</v>
      </c>
      <c r="F975" s="2" t="s">
        <v>5</v>
      </c>
      <c r="G975" s="2" t="s">
        <v>6</v>
      </c>
      <c r="H975" s="2" t="s">
        <v>3303</v>
      </c>
      <c r="I975" s="2" t="s">
        <v>3412</v>
      </c>
      <c r="J975" s="12">
        <v>45223.208333333336</v>
      </c>
      <c r="K975" s="12">
        <v>45233.895833333336</v>
      </c>
      <c r="L975" s="12">
        <v>45245.5</v>
      </c>
      <c r="M975" s="8" t="s">
        <v>4894</v>
      </c>
    </row>
    <row r="976" spans="1:13" x14ac:dyDescent="0.25">
      <c r="A976" s="5" t="s">
        <v>1504</v>
      </c>
      <c r="B976" s="6" t="s">
        <v>3413</v>
      </c>
      <c r="C976" s="6" t="s">
        <v>3414</v>
      </c>
      <c r="D976" s="6" t="s">
        <v>3415</v>
      </c>
      <c r="E976" s="6" t="s">
        <v>19</v>
      </c>
      <c r="F976" s="6" t="s">
        <v>5</v>
      </c>
      <c r="G976" s="6" t="s">
        <v>6</v>
      </c>
      <c r="H976" s="6" t="s">
        <v>3303</v>
      </c>
      <c r="I976" s="6" t="s">
        <v>3416</v>
      </c>
      <c r="J976" s="13">
        <v>45245.5</v>
      </c>
      <c r="K976" s="13">
        <v>45249.75</v>
      </c>
      <c r="L976" s="13">
        <v>45264.854166666664</v>
      </c>
      <c r="M976" s="9" t="s">
        <v>4893</v>
      </c>
    </row>
    <row r="977" spans="1:13" x14ac:dyDescent="0.25">
      <c r="A977" s="1" t="s">
        <v>178</v>
      </c>
      <c r="B977" s="2" t="s">
        <v>3251</v>
      </c>
      <c r="C977" s="2" t="s">
        <v>3252</v>
      </c>
      <c r="D977" s="2" t="s">
        <v>3253</v>
      </c>
      <c r="E977" s="2" t="s">
        <v>4</v>
      </c>
      <c r="F977" s="2" t="s">
        <v>5</v>
      </c>
      <c r="G977" s="2" t="s">
        <v>6</v>
      </c>
      <c r="H977" s="2" t="s">
        <v>3303</v>
      </c>
      <c r="I977" s="2" t="s">
        <v>3254</v>
      </c>
      <c r="J977" s="12">
        <v>45264.854166666664</v>
      </c>
      <c r="K977" s="12">
        <v>45290.875</v>
      </c>
      <c r="L977" s="12">
        <v>45351.791666666664</v>
      </c>
      <c r="M977" s="8" t="s">
        <v>4893</v>
      </c>
    </row>
    <row r="978" spans="1:13" x14ac:dyDescent="0.25">
      <c r="A978" s="5" t="s">
        <v>178</v>
      </c>
      <c r="B978" s="6" t="s">
        <v>3417</v>
      </c>
      <c r="C978" s="6" t="s">
        <v>3418</v>
      </c>
      <c r="D978" s="6" t="s">
        <v>3419</v>
      </c>
      <c r="E978" s="6" t="s">
        <v>19</v>
      </c>
      <c r="F978" s="6" t="s">
        <v>5</v>
      </c>
      <c r="G978" s="6" t="s">
        <v>6</v>
      </c>
      <c r="H978" s="6" t="s">
        <v>3303</v>
      </c>
      <c r="I978" s="6" t="s">
        <v>3420</v>
      </c>
      <c r="J978" s="13">
        <v>45351.791666666664</v>
      </c>
      <c r="K978" s="13">
        <v>45365</v>
      </c>
      <c r="L978" s="13">
        <v>45391.791666666664</v>
      </c>
      <c r="M978" s="9" t="s">
        <v>4893</v>
      </c>
    </row>
    <row r="979" spans="1:13" x14ac:dyDescent="0.25">
      <c r="A979" s="1" t="s">
        <v>178</v>
      </c>
      <c r="B979" s="2" t="s">
        <v>179</v>
      </c>
      <c r="C979" s="2" t="s">
        <v>180</v>
      </c>
      <c r="D979" s="2" t="s">
        <v>181</v>
      </c>
      <c r="E979" s="2" t="s">
        <v>19</v>
      </c>
      <c r="F979" s="2" t="s">
        <v>5</v>
      </c>
      <c r="G979" s="2" t="s">
        <v>6</v>
      </c>
      <c r="H979" s="2" t="s">
        <v>3303</v>
      </c>
      <c r="I979" s="2" t="s">
        <v>184</v>
      </c>
      <c r="J979" s="12">
        <v>45391.791666666664</v>
      </c>
      <c r="K979" s="12">
        <v>45402.208333333336</v>
      </c>
      <c r="L979" s="12">
        <v>45419.125</v>
      </c>
      <c r="M979" s="4" t="s">
        <v>4893</v>
      </c>
    </row>
    <row r="980" spans="1:13" x14ac:dyDescent="0.25">
      <c r="A980" s="5" t="s">
        <v>178</v>
      </c>
      <c r="B980" s="6" t="s">
        <v>3421</v>
      </c>
      <c r="C980" s="6" t="s">
        <v>3422</v>
      </c>
      <c r="D980" s="6" t="s">
        <v>3423</v>
      </c>
      <c r="E980" s="6" t="s">
        <v>19</v>
      </c>
      <c r="F980" s="6" t="s">
        <v>5</v>
      </c>
      <c r="G980" s="6" t="s">
        <v>6</v>
      </c>
      <c r="H980" s="6" t="s">
        <v>3303</v>
      </c>
      <c r="I980" s="6" t="s">
        <v>3424</v>
      </c>
      <c r="J980" s="13">
        <v>45419.125</v>
      </c>
      <c r="K980" s="13">
        <v>45425.104166666664</v>
      </c>
      <c r="L980" s="13">
        <v>45443.541666666664</v>
      </c>
      <c r="M980" s="8" t="s">
        <v>4893</v>
      </c>
    </row>
    <row r="981" spans="1:13" x14ac:dyDescent="0.25">
      <c r="A981" s="1" t="s">
        <v>178</v>
      </c>
      <c r="B981" s="2" t="s">
        <v>3425</v>
      </c>
      <c r="C981" s="2" t="s">
        <v>3426</v>
      </c>
      <c r="D981" s="2" t="s">
        <v>3427</v>
      </c>
      <c r="E981" s="2" t="s">
        <v>19</v>
      </c>
      <c r="F981" s="2" t="s">
        <v>5</v>
      </c>
      <c r="G981" s="2" t="s">
        <v>6</v>
      </c>
      <c r="H981" s="2" t="s">
        <v>3303</v>
      </c>
      <c r="I981" s="2" t="s">
        <v>3428</v>
      </c>
      <c r="J981" s="12">
        <v>45443.541666666664</v>
      </c>
      <c r="K981" s="12">
        <v>45467.125</v>
      </c>
      <c r="L981" s="12"/>
      <c r="M981" s="4" t="s">
        <v>4895</v>
      </c>
    </row>
    <row r="982" spans="1:13" x14ac:dyDescent="0.25">
      <c r="A982" s="5" t="s">
        <v>1504</v>
      </c>
      <c r="B982" s="6" t="s">
        <v>3429</v>
      </c>
      <c r="C982" s="6" t="s">
        <v>3430</v>
      </c>
      <c r="D982" s="6" t="s">
        <v>3431</v>
      </c>
      <c r="E982" s="6" t="s">
        <v>19</v>
      </c>
      <c r="F982" s="6" t="s">
        <v>5</v>
      </c>
      <c r="G982" s="6" t="s">
        <v>6</v>
      </c>
      <c r="H982" s="6" t="s">
        <v>3432</v>
      </c>
      <c r="I982" s="6" t="s">
        <v>3433</v>
      </c>
      <c r="J982" s="13">
        <v>44460.166666666664</v>
      </c>
      <c r="K982" s="13">
        <v>44460.166666666664</v>
      </c>
      <c r="L982" s="13">
        <v>44475.916666666664</v>
      </c>
      <c r="M982" s="9" t="s">
        <v>4893</v>
      </c>
    </row>
    <row r="983" spans="1:13" x14ac:dyDescent="0.25">
      <c r="A983" s="1" t="s">
        <v>1504</v>
      </c>
      <c r="B983" s="2" t="s">
        <v>3434</v>
      </c>
      <c r="C983" s="2" t="s">
        <v>3435</v>
      </c>
      <c r="D983" s="2" t="s">
        <v>3436</v>
      </c>
      <c r="E983" s="2" t="s">
        <v>19</v>
      </c>
      <c r="F983" s="2" t="s">
        <v>5</v>
      </c>
      <c r="G983" s="2" t="s">
        <v>6</v>
      </c>
      <c r="H983" s="2" t="s">
        <v>3432</v>
      </c>
      <c r="I983" s="2" t="s">
        <v>3437</v>
      </c>
      <c r="J983" s="12">
        <v>44475.916666666664</v>
      </c>
      <c r="K983" s="12">
        <v>44489.395833333336</v>
      </c>
      <c r="L983" s="12">
        <v>44503.541666666664</v>
      </c>
      <c r="M983" s="4" t="s">
        <v>4893</v>
      </c>
    </row>
    <row r="984" spans="1:13" x14ac:dyDescent="0.25">
      <c r="A984" s="5" t="s">
        <v>1504</v>
      </c>
      <c r="B984" s="6" t="s">
        <v>3438</v>
      </c>
      <c r="C984" s="6" t="s">
        <v>3439</v>
      </c>
      <c r="D984" s="6" t="s">
        <v>3440</v>
      </c>
      <c r="E984" s="6" t="s">
        <v>19</v>
      </c>
      <c r="F984" s="6" t="s">
        <v>5</v>
      </c>
      <c r="G984" s="6" t="s">
        <v>6</v>
      </c>
      <c r="H984" s="6" t="s">
        <v>3432</v>
      </c>
      <c r="I984" s="6" t="s">
        <v>3441</v>
      </c>
      <c r="J984" s="13">
        <v>44503.541666666664</v>
      </c>
      <c r="K984" s="13">
        <v>44509.208333333336</v>
      </c>
      <c r="L984" s="13">
        <v>44527.083333333336</v>
      </c>
      <c r="M984" s="9" t="s">
        <v>4893</v>
      </c>
    </row>
    <row r="985" spans="1:13" x14ac:dyDescent="0.25">
      <c r="A985" s="1" t="s">
        <v>1504</v>
      </c>
      <c r="B985" s="2" t="s">
        <v>3442</v>
      </c>
      <c r="C985" s="2" t="s">
        <v>3443</v>
      </c>
      <c r="D985" s="2" t="s">
        <v>3444</v>
      </c>
      <c r="E985" s="2" t="s">
        <v>19</v>
      </c>
      <c r="F985" s="2" t="s">
        <v>5</v>
      </c>
      <c r="G985" s="2" t="s">
        <v>6</v>
      </c>
      <c r="H985" s="2" t="s">
        <v>3432</v>
      </c>
      <c r="I985" s="2" t="s">
        <v>3445</v>
      </c>
      <c r="J985" s="12">
        <v>44526.083333333336</v>
      </c>
      <c r="K985" s="12">
        <v>44528.791666666664</v>
      </c>
      <c r="L985" s="12">
        <v>44544.4375</v>
      </c>
      <c r="M985" s="8" t="s">
        <v>4893</v>
      </c>
    </row>
    <row r="986" spans="1:13" x14ac:dyDescent="0.25">
      <c r="A986" s="5" t="s">
        <v>1491</v>
      </c>
      <c r="B986" s="6" t="s">
        <v>3446</v>
      </c>
      <c r="C986" s="6" t="s">
        <v>3447</v>
      </c>
      <c r="D986" s="6" t="s">
        <v>3448</v>
      </c>
      <c r="E986" s="6" t="s">
        <v>4</v>
      </c>
      <c r="F986" s="6" t="s">
        <v>5</v>
      </c>
      <c r="G986" s="6" t="s">
        <v>6</v>
      </c>
      <c r="H986" s="6" t="s">
        <v>3432</v>
      </c>
      <c r="I986" s="6" t="s">
        <v>3449</v>
      </c>
      <c r="J986" s="13">
        <v>44544.4375</v>
      </c>
      <c r="K986" s="13">
        <v>44552.208333333336</v>
      </c>
      <c r="L986" s="13">
        <v>44566</v>
      </c>
      <c r="M986" s="9" t="s">
        <v>4893</v>
      </c>
    </row>
    <row r="987" spans="1:13" x14ac:dyDescent="0.25">
      <c r="A987" s="1" t="s">
        <v>1491</v>
      </c>
      <c r="B987" s="2" t="s">
        <v>3450</v>
      </c>
      <c r="C987" s="2" t="s">
        <v>3451</v>
      </c>
      <c r="D987" s="2" t="s">
        <v>299</v>
      </c>
      <c r="E987" s="2" t="s">
        <v>4</v>
      </c>
      <c r="F987" s="2" t="s">
        <v>5</v>
      </c>
      <c r="G987" s="2" t="s">
        <v>6</v>
      </c>
      <c r="H987" s="2" t="s">
        <v>3432</v>
      </c>
      <c r="I987" s="2" t="s">
        <v>3452</v>
      </c>
      <c r="J987" s="12">
        <v>44566</v>
      </c>
      <c r="K987" s="12">
        <v>44574.59375</v>
      </c>
      <c r="L987" s="12">
        <v>44586.354166666664</v>
      </c>
      <c r="M987" s="8" t="s">
        <v>4893</v>
      </c>
    </row>
    <row r="988" spans="1:13" x14ac:dyDescent="0.25">
      <c r="A988" s="5" t="s">
        <v>1491</v>
      </c>
      <c r="B988" s="6" t="s">
        <v>3453</v>
      </c>
      <c r="C988" s="6" t="s">
        <v>3454</v>
      </c>
      <c r="D988" s="6" t="s">
        <v>3455</v>
      </c>
      <c r="E988" s="6" t="s">
        <v>4</v>
      </c>
      <c r="F988" s="6" t="s">
        <v>5</v>
      </c>
      <c r="G988" s="6" t="s">
        <v>6</v>
      </c>
      <c r="H988" s="6" t="s">
        <v>3432</v>
      </c>
      <c r="I988" s="6" t="s">
        <v>3456</v>
      </c>
      <c r="J988" s="13">
        <v>44586.354166666664</v>
      </c>
      <c r="K988" s="13">
        <v>44592.083333333336</v>
      </c>
      <c r="L988" s="13">
        <v>44604.708333333336</v>
      </c>
      <c r="M988" s="8" t="s">
        <v>4893</v>
      </c>
    </row>
    <row r="989" spans="1:13" x14ac:dyDescent="0.25">
      <c r="A989" s="1" t="s">
        <v>1491</v>
      </c>
      <c r="B989" s="2" t="s">
        <v>3457</v>
      </c>
      <c r="C989" s="2" t="s">
        <v>3458</v>
      </c>
      <c r="D989" s="2" t="s">
        <v>3459</v>
      </c>
      <c r="E989" s="2" t="s">
        <v>4</v>
      </c>
      <c r="F989" s="2" t="s">
        <v>5</v>
      </c>
      <c r="G989" s="2" t="s">
        <v>6</v>
      </c>
      <c r="H989" s="2" t="s">
        <v>3432</v>
      </c>
      <c r="I989" s="2" t="s">
        <v>3460</v>
      </c>
      <c r="J989" s="12">
        <v>44604.708333333336</v>
      </c>
      <c r="K989" s="12">
        <v>44610.25</v>
      </c>
      <c r="L989" s="12">
        <v>44622</v>
      </c>
      <c r="M989" s="8" t="s">
        <v>4893</v>
      </c>
    </row>
    <row r="990" spans="1:13" x14ac:dyDescent="0.25">
      <c r="A990" s="5" t="s">
        <v>1491</v>
      </c>
      <c r="B990" s="6" t="s">
        <v>3461</v>
      </c>
      <c r="C990" s="6" t="s">
        <v>3462</v>
      </c>
      <c r="D990" s="6" t="s">
        <v>3463</v>
      </c>
      <c r="E990" s="6" t="s">
        <v>4</v>
      </c>
      <c r="F990" s="6" t="s">
        <v>5</v>
      </c>
      <c r="G990" s="6" t="s">
        <v>6</v>
      </c>
      <c r="H990" s="6" t="s">
        <v>3432</v>
      </c>
      <c r="I990" s="6" t="s">
        <v>3464</v>
      </c>
      <c r="J990" s="13">
        <v>44622</v>
      </c>
      <c r="K990" s="13">
        <v>44629.166666666664</v>
      </c>
      <c r="L990" s="13">
        <v>44641.458333333336</v>
      </c>
      <c r="M990" s="8" t="s">
        <v>4893</v>
      </c>
    </row>
    <row r="991" spans="1:13" x14ac:dyDescent="0.25">
      <c r="A991" s="1" t="s">
        <v>1504</v>
      </c>
      <c r="B991" s="2" t="s">
        <v>3465</v>
      </c>
      <c r="C991" s="2" t="s">
        <v>3466</v>
      </c>
      <c r="D991" s="2" t="s">
        <v>3467</v>
      </c>
      <c r="E991" s="2" t="s">
        <v>19</v>
      </c>
      <c r="F991" s="2" t="s">
        <v>5</v>
      </c>
      <c r="G991" s="2" t="s">
        <v>6</v>
      </c>
      <c r="H991" s="2" t="s">
        <v>3432</v>
      </c>
      <c r="I991" s="2" t="s">
        <v>3468</v>
      </c>
      <c r="J991" s="12">
        <v>44641.458333333336</v>
      </c>
      <c r="K991" s="12">
        <v>44648.125</v>
      </c>
      <c r="L991" s="12">
        <v>44674</v>
      </c>
      <c r="M991" s="4" t="s">
        <v>4893</v>
      </c>
    </row>
    <row r="992" spans="1:13" x14ac:dyDescent="0.25">
      <c r="A992" s="5" t="s">
        <v>178</v>
      </c>
      <c r="B992" s="6" t="s">
        <v>3469</v>
      </c>
      <c r="C992" s="6" t="s">
        <v>3470</v>
      </c>
      <c r="D992" s="6" t="s">
        <v>3471</v>
      </c>
      <c r="E992" s="6" t="s">
        <v>19</v>
      </c>
      <c r="F992" s="6" t="s">
        <v>5</v>
      </c>
      <c r="G992" s="6" t="s">
        <v>6</v>
      </c>
      <c r="H992" s="6" t="s">
        <v>3432</v>
      </c>
      <c r="I992" s="6" t="s">
        <v>3472</v>
      </c>
      <c r="J992" s="13">
        <v>44674</v>
      </c>
      <c r="K992" s="13">
        <v>44687.104166666664</v>
      </c>
      <c r="L992" s="13">
        <v>44698.1875</v>
      </c>
      <c r="M992" s="8" t="s">
        <v>4893</v>
      </c>
    </row>
    <row r="993" spans="1:13" x14ac:dyDescent="0.25">
      <c r="A993" s="1" t="s">
        <v>178</v>
      </c>
      <c r="B993" s="2" t="s">
        <v>3473</v>
      </c>
      <c r="C993" s="2" t="s">
        <v>3474</v>
      </c>
      <c r="D993" s="2" t="s">
        <v>3475</v>
      </c>
      <c r="E993" s="2" t="s">
        <v>19</v>
      </c>
      <c r="F993" s="2" t="s">
        <v>5</v>
      </c>
      <c r="G993" s="2" t="s">
        <v>6</v>
      </c>
      <c r="H993" s="2" t="s">
        <v>3432</v>
      </c>
      <c r="I993" s="2" t="s">
        <v>3476</v>
      </c>
      <c r="J993" s="12">
        <v>44698.1875</v>
      </c>
      <c r="K993" s="12">
        <v>44706</v>
      </c>
      <c r="L993" s="12">
        <v>44715.125</v>
      </c>
      <c r="M993" s="4" t="s">
        <v>4893</v>
      </c>
    </row>
    <row r="994" spans="1:13" x14ac:dyDescent="0.25">
      <c r="A994" s="5" t="s">
        <v>178</v>
      </c>
      <c r="B994" s="6" t="s">
        <v>3477</v>
      </c>
      <c r="C994" s="6" t="s">
        <v>3478</v>
      </c>
      <c r="D994" s="6" t="s">
        <v>3479</v>
      </c>
      <c r="E994" s="6" t="s">
        <v>19</v>
      </c>
      <c r="F994" s="6" t="s">
        <v>5</v>
      </c>
      <c r="G994" s="6" t="s">
        <v>6</v>
      </c>
      <c r="H994" s="6" t="s">
        <v>3432</v>
      </c>
      <c r="I994" s="6" t="s">
        <v>3480</v>
      </c>
      <c r="J994" s="13">
        <v>44715.125</v>
      </c>
      <c r="K994" s="13">
        <v>44724</v>
      </c>
      <c r="L994" s="13">
        <v>44752</v>
      </c>
      <c r="M994" s="9" t="s">
        <v>4893</v>
      </c>
    </row>
    <row r="995" spans="1:13" x14ac:dyDescent="0.25">
      <c r="A995" s="1" t="s">
        <v>11</v>
      </c>
      <c r="B995" s="2" t="s">
        <v>3481</v>
      </c>
      <c r="C995" s="2" t="s">
        <v>3482</v>
      </c>
      <c r="D995" s="2" t="s">
        <v>3483</v>
      </c>
      <c r="E995" s="2" t="s">
        <v>19</v>
      </c>
      <c r="F995" s="2" t="s">
        <v>5</v>
      </c>
      <c r="G995" s="2" t="s">
        <v>6</v>
      </c>
      <c r="H995" s="2" t="s">
        <v>3432</v>
      </c>
      <c r="I995" s="2" t="s">
        <v>3484</v>
      </c>
      <c r="J995" s="12">
        <v>44752</v>
      </c>
      <c r="K995" s="12">
        <v>44767.375</v>
      </c>
      <c r="L995" s="12">
        <v>44786.125</v>
      </c>
      <c r="M995" s="4" t="s">
        <v>4893</v>
      </c>
    </row>
    <row r="996" spans="1:13" x14ac:dyDescent="0.25">
      <c r="A996" s="5" t="s">
        <v>11</v>
      </c>
      <c r="B996" s="6" t="s">
        <v>3485</v>
      </c>
      <c r="C996" s="6" t="s">
        <v>3486</v>
      </c>
      <c r="D996" s="6" t="s">
        <v>1658</v>
      </c>
      <c r="E996" s="6" t="s">
        <v>19</v>
      </c>
      <c r="F996" s="6" t="s">
        <v>5</v>
      </c>
      <c r="G996" s="6" t="s">
        <v>6</v>
      </c>
      <c r="H996" s="6" t="s">
        <v>3432</v>
      </c>
      <c r="I996" s="6" t="s">
        <v>3487</v>
      </c>
      <c r="J996" s="13">
        <v>44786.125</v>
      </c>
      <c r="K996" s="13">
        <v>44796.875</v>
      </c>
      <c r="L996" s="13">
        <v>44817.5</v>
      </c>
      <c r="M996" s="8" t="s">
        <v>4893</v>
      </c>
    </row>
    <row r="997" spans="1:13" x14ac:dyDescent="0.25">
      <c r="A997" s="1" t="s">
        <v>11</v>
      </c>
      <c r="B997" s="2" t="s">
        <v>3488</v>
      </c>
      <c r="C997" s="2" t="s">
        <v>3489</v>
      </c>
      <c r="D997" s="2" t="s">
        <v>3490</v>
      </c>
      <c r="E997" s="2" t="s">
        <v>19</v>
      </c>
      <c r="F997" s="2" t="s">
        <v>5</v>
      </c>
      <c r="G997" s="2" t="s">
        <v>6</v>
      </c>
      <c r="H997" s="2" t="s">
        <v>3432</v>
      </c>
      <c r="I997" s="2" t="s">
        <v>3491</v>
      </c>
      <c r="J997" s="12">
        <v>44817.5</v>
      </c>
      <c r="K997" s="12">
        <v>44824.8125</v>
      </c>
      <c r="L997" s="12">
        <v>44844.458333333336</v>
      </c>
      <c r="M997" s="4" t="s">
        <v>4893</v>
      </c>
    </row>
    <row r="998" spans="1:13" x14ac:dyDescent="0.25">
      <c r="A998" s="5" t="s">
        <v>11</v>
      </c>
      <c r="B998" s="6" t="s">
        <v>3492</v>
      </c>
      <c r="C998" s="6" t="s">
        <v>3493</v>
      </c>
      <c r="D998" s="6" t="s">
        <v>1267</v>
      </c>
      <c r="E998" s="6" t="s">
        <v>19</v>
      </c>
      <c r="F998" s="6" t="s">
        <v>5</v>
      </c>
      <c r="G998" s="6" t="s">
        <v>6</v>
      </c>
      <c r="H998" s="6" t="s">
        <v>3432</v>
      </c>
      <c r="I998" s="6" t="s">
        <v>3494</v>
      </c>
      <c r="J998" s="13">
        <v>44844.458333333336</v>
      </c>
      <c r="K998" s="13">
        <v>44854.0625</v>
      </c>
      <c r="L998" s="13">
        <v>44874.666666666664</v>
      </c>
      <c r="M998" s="8" t="s">
        <v>4893</v>
      </c>
    </row>
    <row r="999" spans="1:13" x14ac:dyDescent="0.25">
      <c r="A999" s="1" t="s">
        <v>3495</v>
      </c>
      <c r="B999" s="2" t="s">
        <v>3496</v>
      </c>
      <c r="C999" s="2" t="s">
        <v>3497</v>
      </c>
      <c r="D999" s="2" t="s">
        <v>199</v>
      </c>
      <c r="E999" s="2" t="s">
        <v>19</v>
      </c>
      <c r="F999" s="2" t="s">
        <v>5</v>
      </c>
      <c r="G999" s="2" t="s">
        <v>6</v>
      </c>
      <c r="H999" s="2" t="s">
        <v>3432</v>
      </c>
      <c r="I999" s="2" t="s">
        <v>3498</v>
      </c>
      <c r="J999" s="12">
        <v>44874.666666666664</v>
      </c>
      <c r="K999" s="12">
        <v>44894.666666666664</v>
      </c>
      <c r="L999" s="12">
        <v>44943.208333333336</v>
      </c>
      <c r="M999" s="8" t="s">
        <v>4894</v>
      </c>
    </row>
    <row r="1000" spans="1:13" x14ac:dyDescent="0.25">
      <c r="A1000" s="5" t="s">
        <v>3499</v>
      </c>
      <c r="B1000" s="6" t="s">
        <v>3500</v>
      </c>
      <c r="C1000" s="6" t="s">
        <v>3501</v>
      </c>
      <c r="D1000" s="6" t="s">
        <v>3502</v>
      </c>
      <c r="E1000" s="6" t="s">
        <v>19</v>
      </c>
      <c r="F1000" s="6" t="s">
        <v>5</v>
      </c>
      <c r="G1000" s="6" t="s">
        <v>6</v>
      </c>
      <c r="H1000" s="6" t="s">
        <v>3432</v>
      </c>
      <c r="I1000" s="6" t="s">
        <v>3503</v>
      </c>
      <c r="J1000" s="13">
        <v>44943.208333333336</v>
      </c>
      <c r="K1000" s="13">
        <v>44965.666666666664</v>
      </c>
      <c r="L1000" s="13">
        <v>45029.354166666664</v>
      </c>
      <c r="M1000" s="9" t="s">
        <v>4894</v>
      </c>
    </row>
    <row r="1001" spans="1:13" x14ac:dyDescent="0.25">
      <c r="A1001" s="1" t="s">
        <v>3504</v>
      </c>
      <c r="B1001" s="2" t="s">
        <v>3505</v>
      </c>
      <c r="C1001" s="2" t="s">
        <v>3506</v>
      </c>
      <c r="D1001" s="2" t="s">
        <v>3507</v>
      </c>
      <c r="E1001" s="2" t="s">
        <v>19</v>
      </c>
      <c r="F1001" s="2" t="s">
        <v>5</v>
      </c>
      <c r="G1001" s="2" t="s">
        <v>6</v>
      </c>
      <c r="H1001" s="2" t="s">
        <v>3432</v>
      </c>
      <c r="I1001" s="2" t="s">
        <v>3508</v>
      </c>
      <c r="J1001" s="12">
        <v>45029.770833333336</v>
      </c>
      <c r="K1001" s="12">
        <v>45056.1875</v>
      </c>
      <c r="L1001" s="12">
        <v>45071.541666666664</v>
      </c>
      <c r="M1001" s="8" t="s">
        <v>4893</v>
      </c>
    </row>
    <row r="1002" spans="1:13" x14ac:dyDescent="0.25">
      <c r="A1002" s="5" t="s">
        <v>3504</v>
      </c>
      <c r="B1002" s="6" t="s">
        <v>3509</v>
      </c>
      <c r="C1002" s="6" t="s">
        <v>3510</v>
      </c>
      <c r="D1002" s="6" t="s">
        <v>1730</v>
      </c>
      <c r="E1002" s="6" t="s">
        <v>19</v>
      </c>
      <c r="F1002" s="6" t="s">
        <v>5</v>
      </c>
      <c r="G1002" s="6" t="s">
        <v>6</v>
      </c>
      <c r="H1002" s="6" t="s">
        <v>3432</v>
      </c>
      <c r="I1002" s="6" t="s">
        <v>3511</v>
      </c>
      <c r="J1002" s="13">
        <v>45071.541666666664</v>
      </c>
      <c r="K1002" s="13">
        <v>45077.729166666664</v>
      </c>
      <c r="L1002" s="13">
        <v>45092.520833333336</v>
      </c>
      <c r="M1002" s="9" t="s">
        <v>4894</v>
      </c>
    </row>
    <row r="1003" spans="1:13" x14ac:dyDescent="0.25">
      <c r="A1003" s="1" t="s">
        <v>3504</v>
      </c>
      <c r="B1003" s="2" t="s">
        <v>3512</v>
      </c>
      <c r="C1003" s="2" t="s">
        <v>3513</v>
      </c>
      <c r="D1003" s="2" t="s">
        <v>3514</v>
      </c>
      <c r="E1003" s="2" t="s">
        <v>19</v>
      </c>
      <c r="F1003" s="2" t="s">
        <v>5</v>
      </c>
      <c r="G1003" s="2" t="s">
        <v>6</v>
      </c>
      <c r="H1003" s="2" t="s">
        <v>3432</v>
      </c>
      <c r="I1003" s="2" t="s">
        <v>3515</v>
      </c>
      <c r="J1003" s="12">
        <v>45092.520833333336</v>
      </c>
      <c r="K1003" s="12">
        <v>45100</v>
      </c>
      <c r="L1003" s="12">
        <v>45128.625</v>
      </c>
      <c r="M1003" s="4" t="s">
        <v>4893</v>
      </c>
    </row>
    <row r="1004" spans="1:13" x14ac:dyDescent="0.25">
      <c r="A1004" s="5" t="s">
        <v>3504</v>
      </c>
      <c r="B1004" s="6" t="s">
        <v>3516</v>
      </c>
      <c r="C1004" s="6" t="s">
        <v>3517</v>
      </c>
      <c r="D1004" s="6" t="s">
        <v>3518</v>
      </c>
      <c r="E1004" s="6" t="s">
        <v>19</v>
      </c>
      <c r="F1004" s="6" t="s">
        <v>5</v>
      </c>
      <c r="G1004" s="6" t="s">
        <v>6</v>
      </c>
      <c r="H1004" s="6" t="s">
        <v>3432</v>
      </c>
      <c r="I1004" s="6" t="s">
        <v>3519</v>
      </c>
      <c r="J1004" s="13">
        <v>45128.625</v>
      </c>
      <c r="K1004" s="13">
        <v>45138.989583333336</v>
      </c>
      <c r="L1004" s="13">
        <v>45167.75</v>
      </c>
      <c r="M1004" s="9" t="s">
        <v>4893</v>
      </c>
    </row>
    <row r="1005" spans="1:13" x14ac:dyDescent="0.25">
      <c r="A1005" s="1" t="s">
        <v>3504</v>
      </c>
      <c r="B1005" s="2" t="s">
        <v>3520</v>
      </c>
      <c r="C1005" s="2" t="s">
        <v>3521</v>
      </c>
      <c r="D1005" s="2" t="s">
        <v>3522</v>
      </c>
      <c r="E1005" s="2" t="s">
        <v>19</v>
      </c>
      <c r="F1005" s="2" t="s">
        <v>5</v>
      </c>
      <c r="G1005" s="2" t="s">
        <v>6</v>
      </c>
      <c r="H1005" s="2" t="s">
        <v>3432</v>
      </c>
      <c r="I1005" s="2" t="s">
        <v>3523</v>
      </c>
      <c r="J1005" s="12">
        <v>45167.75</v>
      </c>
      <c r="K1005" s="12">
        <v>45175.0625</v>
      </c>
      <c r="L1005" s="12">
        <v>45205.75</v>
      </c>
      <c r="M1005" s="8" t="s">
        <v>4893</v>
      </c>
    </row>
    <row r="1006" spans="1:13" x14ac:dyDescent="0.25">
      <c r="A1006" s="5" t="s">
        <v>313</v>
      </c>
      <c r="B1006" s="6" t="s">
        <v>3524</v>
      </c>
      <c r="C1006" s="6" t="s">
        <v>3525</v>
      </c>
      <c r="D1006" s="6" t="s">
        <v>3526</v>
      </c>
      <c r="E1006" s="6" t="s">
        <v>19</v>
      </c>
      <c r="F1006" s="6" t="s">
        <v>5</v>
      </c>
      <c r="G1006" s="6" t="s">
        <v>6</v>
      </c>
      <c r="H1006" s="6" t="s">
        <v>3432</v>
      </c>
      <c r="I1006" s="6" t="s">
        <v>3527</v>
      </c>
      <c r="J1006" s="13">
        <v>45211</v>
      </c>
      <c r="K1006" s="13">
        <v>45236</v>
      </c>
      <c r="L1006" s="13">
        <v>45257.5</v>
      </c>
      <c r="M1006" s="8" t="s">
        <v>4893</v>
      </c>
    </row>
    <row r="1007" spans="1:13" x14ac:dyDescent="0.25">
      <c r="A1007" s="1" t="s">
        <v>313</v>
      </c>
      <c r="B1007" s="2" t="s">
        <v>3528</v>
      </c>
      <c r="C1007" s="2" t="s">
        <v>3529</v>
      </c>
      <c r="D1007" s="2" t="s">
        <v>3530</v>
      </c>
      <c r="E1007" s="2" t="s">
        <v>19</v>
      </c>
      <c r="F1007" s="2" t="s">
        <v>5</v>
      </c>
      <c r="G1007" s="2" t="s">
        <v>6</v>
      </c>
      <c r="H1007" s="2" t="s">
        <v>3432</v>
      </c>
      <c r="I1007" s="2" t="s">
        <v>3531</v>
      </c>
      <c r="J1007" s="12">
        <v>45257.5</v>
      </c>
      <c r="K1007" s="12">
        <v>45266.458333333336</v>
      </c>
      <c r="L1007" s="12">
        <v>45278.083333333336</v>
      </c>
      <c r="M1007" s="4" t="s">
        <v>4893</v>
      </c>
    </row>
    <row r="1008" spans="1:13" x14ac:dyDescent="0.25">
      <c r="A1008" s="5" t="s">
        <v>313</v>
      </c>
      <c r="B1008" s="6" t="s">
        <v>3532</v>
      </c>
      <c r="C1008" s="6" t="s">
        <v>3533</v>
      </c>
      <c r="D1008" s="6" t="s">
        <v>3534</v>
      </c>
      <c r="E1008" s="6" t="s">
        <v>19</v>
      </c>
      <c r="F1008" s="6" t="s">
        <v>5</v>
      </c>
      <c r="G1008" s="6" t="s">
        <v>6</v>
      </c>
      <c r="H1008" s="6" t="s">
        <v>3432</v>
      </c>
      <c r="I1008" s="6" t="s">
        <v>3535</v>
      </c>
      <c r="J1008" s="13">
        <v>45278.083333333336</v>
      </c>
      <c r="K1008" s="13">
        <v>45283.75</v>
      </c>
      <c r="L1008" s="13">
        <v>45318.083333333336</v>
      </c>
      <c r="M1008" s="8" t="s">
        <v>4893</v>
      </c>
    </row>
    <row r="1009" spans="1:13" x14ac:dyDescent="0.25">
      <c r="A1009" s="1" t="s">
        <v>313</v>
      </c>
      <c r="B1009" s="2" t="s">
        <v>3536</v>
      </c>
      <c r="C1009" s="2" t="s">
        <v>3537</v>
      </c>
      <c r="D1009" s="2" t="s">
        <v>3538</v>
      </c>
      <c r="E1009" s="2" t="s">
        <v>19</v>
      </c>
      <c r="F1009" s="2" t="s">
        <v>5</v>
      </c>
      <c r="G1009" s="2" t="s">
        <v>6</v>
      </c>
      <c r="H1009" s="2" t="s">
        <v>3432</v>
      </c>
      <c r="I1009" s="2" t="s">
        <v>3539</v>
      </c>
      <c r="J1009" s="12">
        <v>45318.083333333336</v>
      </c>
      <c r="K1009" s="12">
        <v>45329</v>
      </c>
      <c r="L1009" s="12">
        <v>45354.458333333336</v>
      </c>
      <c r="M1009" s="4" t="s">
        <v>4893</v>
      </c>
    </row>
    <row r="1010" spans="1:13" x14ac:dyDescent="0.25">
      <c r="A1010" s="5" t="s">
        <v>313</v>
      </c>
      <c r="B1010" s="6" t="s">
        <v>3540</v>
      </c>
      <c r="C1010" s="6" t="s">
        <v>3541</v>
      </c>
      <c r="D1010" s="6" t="s">
        <v>3542</v>
      </c>
      <c r="E1010" s="6" t="s">
        <v>19</v>
      </c>
      <c r="F1010" s="6" t="s">
        <v>5</v>
      </c>
      <c r="G1010" s="6" t="s">
        <v>6</v>
      </c>
      <c r="H1010" s="6" t="s">
        <v>3432</v>
      </c>
      <c r="I1010" s="6" t="s">
        <v>3543</v>
      </c>
      <c r="J1010" s="13">
        <v>45354.458333333336</v>
      </c>
      <c r="K1010" s="13">
        <v>45360</v>
      </c>
      <c r="L1010" s="13">
        <v>45373.583333333336</v>
      </c>
      <c r="M1010" s="8" t="s">
        <v>4893</v>
      </c>
    </row>
    <row r="1011" spans="1:13" x14ac:dyDescent="0.25">
      <c r="A1011" s="1" t="s">
        <v>3544</v>
      </c>
      <c r="B1011" s="2" t="s">
        <v>3545</v>
      </c>
      <c r="C1011" s="2" t="s">
        <v>3546</v>
      </c>
      <c r="D1011" s="2" t="s">
        <v>3502</v>
      </c>
      <c r="E1011" s="2" t="s">
        <v>4</v>
      </c>
      <c r="F1011" s="2" t="s">
        <v>5</v>
      </c>
      <c r="G1011" s="2" t="s">
        <v>6</v>
      </c>
      <c r="H1011" s="2" t="s">
        <v>3432</v>
      </c>
      <c r="I1011" s="2" t="s">
        <v>3547</v>
      </c>
      <c r="J1011" s="12">
        <v>45373.583333333336</v>
      </c>
      <c r="K1011" s="12">
        <v>45392.708333333336</v>
      </c>
      <c r="L1011" s="12">
        <v>45439</v>
      </c>
      <c r="M1011" s="8" t="s">
        <v>4893</v>
      </c>
    </row>
    <row r="1012" spans="1:13" x14ac:dyDescent="0.25">
      <c r="A1012" s="5" t="s">
        <v>3548</v>
      </c>
      <c r="B1012" s="6" t="s">
        <v>3549</v>
      </c>
      <c r="C1012" s="6" t="s">
        <v>3550</v>
      </c>
      <c r="D1012" s="6" t="s">
        <v>3551</v>
      </c>
      <c r="E1012" s="6" t="s">
        <v>4</v>
      </c>
      <c r="F1012" s="6" t="s">
        <v>5</v>
      </c>
      <c r="G1012" s="6" t="s">
        <v>6</v>
      </c>
      <c r="H1012" s="6" t="s">
        <v>3432</v>
      </c>
      <c r="I1012" s="6" t="s">
        <v>3552</v>
      </c>
      <c r="J1012" s="13">
        <v>45439</v>
      </c>
      <c r="K1012" s="13">
        <v>45453</v>
      </c>
      <c r="L1012" s="13">
        <v>45467.791666666664</v>
      </c>
      <c r="M1012" s="8" t="s">
        <v>4893</v>
      </c>
    </row>
    <row r="1013" spans="1:13" x14ac:dyDescent="0.25">
      <c r="A1013" s="1" t="s">
        <v>11</v>
      </c>
      <c r="B1013" s="2" t="s">
        <v>3553</v>
      </c>
      <c r="C1013" s="2" t="s">
        <v>3554</v>
      </c>
      <c r="D1013" s="2" t="s">
        <v>3555</v>
      </c>
      <c r="E1013" s="2" t="s">
        <v>19</v>
      </c>
      <c r="F1013" s="2" t="s">
        <v>5</v>
      </c>
      <c r="G1013" s="2" t="s">
        <v>6</v>
      </c>
      <c r="H1013" s="2" t="s">
        <v>3432</v>
      </c>
      <c r="I1013" s="2" t="s">
        <v>3556</v>
      </c>
      <c r="J1013" s="12">
        <v>45467.708333333336</v>
      </c>
      <c r="K1013" s="12">
        <v>45484</v>
      </c>
      <c r="L1013" s="12"/>
      <c r="M1013" s="8" t="s">
        <v>4895</v>
      </c>
    </row>
    <row r="1014" spans="1:13" x14ac:dyDescent="0.25">
      <c r="A1014" s="5" t="s">
        <v>1491</v>
      </c>
      <c r="B1014" s="6" t="s">
        <v>3557</v>
      </c>
      <c r="C1014" s="6" t="s">
        <v>3558</v>
      </c>
      <c r="D1014" s="6" t="s">
        <v>3559</v>
      </c>
      <c r="E1014" s="6" t="s">
        <v>4</v>
      </c>
      <c r="F1014" s="6" t="s">
        <v>5</v>
      </c>
      <c r="G1014" s="6" t="s">
        <v>6</v>
      </c>
      <c r="H1014" s="6" t="s">
        <v>3560</v>
      </c>
      <c r="I1014" s="6" t="s">
        <v>3561</v>
      </c>
      <c r="J1014" s="13">
        <v>44769</v>
      </c>
      <c r="K1014" s="13">
        <v>44769</v>
      </c>
      <c r="L1014" s="13">
        <v>44783.875</v>
      </c>
      <c r="M1014" s="9" t="s">
        <v>4893</v>
      </c>
    </row>
    <row r="1015" spans="1:13" x14ac:dyDescent="0.25">
      <c r="A1015" s="1" t="s">
        <v>1491</v>
      </c>
      <c r="B1015" s="2" t="s">
        <v>3562</v>
      </c>
      <c r="C1015" s="2" t="s">
        <v>3563</v>
      </c>
      <c r="D1015" s="2" t="s">
        <v>3564</v>
      </c>
      <c r="E1015" s="2" t="s">
        <v>4</v>
      </c>
      <c r="F1015" s="2" t="s">
        <v>5</v>
      </c>
      <c r="G1015" s="2" t="s">
        <v>6</v>
      </c>
      <c r="H1015" s="2" t="s">
        <v>3560</v>
      </c>
      <c r="I1015" s="2" t="s">
        <v>3565</v>
      </c>
      <c r="J1015" s="12">
        <v>44783.875</v>
      </c>
      <c r="K1015" s="12">
        <v>44794</v>
      </c>
      <c r="L1015" s="12">
        <v>44805.833333333336</v>
      </c>
      <c r="M1015" s="4" t="s">
        <v>4893</v>
      </c>
    </row>
    <row r="1016" spans="1:13" x14ac:dyDescent="0.25">
      <c r="A1016" s="5" t="s">
        <v>1491</v>
      </c>
      <c r="B1016" s="6" t="s">
        <v>3566</v>
      </c>
      <c r="C1016" s="6" t="s">
        <v>3567</v>
      </c>
      <c r="D1016" s="6" t="s">
        <v>3568</v>
      </c>
      <c r="E1016" s="6" t="s">
        <v>4</v>
      </c>
      <c r="F1016" s="6" t="s">
        <v>5</v>
      </c>
      <c r="G1016" s="6" t="s">
        <v>6</v>
      </c>
      <c r="H1016" s="6" t="s">
        <v>3560</v>
      </c>
      <c r="I1016" s="6" t="s">
        <v>3569</v>
      </c>
      <c r="J1016" s="13">
        <v>44805.833333333336</v>
      </c>
      <c r="K1016" s="13">
        <v>44813.916666666664</v>
      </c>
      <c r="L1016" s="13">
        <v>44825.770833333336</v>
      </c>
      <c r="M1016" s="9" t="s">
        <v>4893</v>
      </c>
    </row>
    <row r="1017" spans="1:13" x14ac:dyDescent="0.25">
      <c r="A1017" s="1" t="s">
        <v>1491</v>
      </c>
      <c r="B1017" s="2" t="s">
        <v>3570</v>
      </c>
      <c r="C1017" s="2" t="s">
        <v>3571</v>
      </c>
      <c r="D1017" s="2" t="s">
        <v>3572</v>
      </c>
      <c r="E1017" s="2" t="s">
        <v>4</v>
      </c>
      <c r="F1017" s="2" t="s">
        <v>5</v>
      </c>
      <c r="G1017" s="2" t="s">
        <v>6</v>
      </c>
      <c r="H1017" s="2" t="s">
        <v>3560</v>
      </c>
      <c r="I1017" s="2" t="s">
        <v>3573</v>
      </c>
      <c r="J1017" s="12">
        <v>44825.770833333336</v>
      </c>
      <c r="K1017" s="12">
        <v>44833.395833333336</v>
      </c>
      <c r="L1017" s="12">
        <v>44846.25</v>
      </c>
      <c r="M1017" s="8" t="s">
        <v>4893</v>
      </c>
    </row>
    <row r="1018" spans="1:13" x14ac:dyDescent="0.25">
      <c r="A1018" s="5" t="s">
        <v>1491</v>
      </c>
      <c r="B1018" s="6" t="s">
        <v>3574</v>
      </c>
      <c r="C1018" s="6" t="s">
        <v>3575</v>
      </c>
      <c r="D1018" s="6" t="s">
        <v>3576</v>
      </c>
      <c r="E1018" s="6" t="s">
        <v>4</v>
      </c>
      <c r="F1018" s="6" t="s">
        <v>5</v>
      </c>
      <c r="G1018" s="6" t="s">
        <v>6</v>
      </c>
      <c r="H1018" s="6" t="s">
        <v>3560</v>
      </c>
      <c r="I1018" s="6" t="s">
        <v>3577</v>
      </c>
      <c r="J1018" s="13">
        <v>44846.25</v>
      </c>
      <c r="K1018" s="13">
        <v>44851.916666666664</v>
      </c>
      <c r="L1018" s="13">
        <v>44865.625</v>
      </c>
      <c r="M1018" s="8" t="s">
        <v>4893</v>
      </c>
    </row>
    <row r="1019" spans="1:13" x14ac:dyDescent="0.25">
      <c r="A1019" s="1" t="s">
        <v>11</v>
      </c>
      <c r="B1019" s="2" t="s">
        <v>3578</v>
      </c>
      <c r="C1019" s="2" t="s">
        <v>3579</v>
      </c>
      <c r="D1019" s="2" t="s">
        <v>3580</v>
      </c>
      <c r="E1019" s="2" t="s">
        <v>19</v>
      </c>
      <c r="F1019" s="2" t="s">
        <v>5</v>
      </c>
      <c r="G1019" s="2" t="s">
        <v>6</v>
      </c>
      <c r="H1019" s="2" t="s">
        <v>3560</v>
      </c>
      <c r="I1019" s="2" t="s">
        <v>3581</v>
      </c>
      <c r="J1019" s="12">
        <v>44865.625</v>
      </c>
      <c r="K1019" s="12">
        <v>44883.8125</v>
      </c>
      <c r="L1019" s="12">
        <v>44903.458333333336</v>
      </c>
      <c r="M1019" s="4" t="s">
        <v>4893</v>
      </c>
    </row>
    <row r="1020" spans="1:13" x14ac:dyDescent="0.25">
      <c r="A1020" s="5" t="s">
        <v>11</v>
      </c>
      <c r="B1020" s="6" t="s">
        <v>3582</v>
      </c>
      <c r="C1020" s="6" t="s">
        <v>3583</v>
      </c>
      <c r="D1020" s="6" t="s">
        <v>3584</v>
      </c>
      <c r="E1020" s="6" t="s">
        <v>19</v>
      </c>
      <c r="F1020" s="6" t="s">
        <v>5</v>
      </c>
      <c r="G1020" s="6" t="s">
        <v>6</v>
      </c>
      <c r="H1020" s="6" t="s">
        <v>3560</v>
      </c>
      <c r="I1020" s="6" t="s">
        <v>3585</v>
      </c>
      <c r="J1020" s="13">
        <v>44903.458333333336</v>
      </c>
      <c r="K1020" s="13">
        <v>44910.208333333336</v>
      </c>
      <c r="L1020" s="13">
        <v>44929.5</v>
      </c>
      <c r="M1020" s="8" t="s">
        <v>4893</v>
      </c>
    </row>
    <row r="1021" spans="1:13" x14ac:dyDescent="0.25">
      <c r="A1021" s="1" t="s">
        <v>249</v>
      </c>
      <c r="B1021" s="2" t="s">
        <v>3586</v>
      </c>
      <c r="C1021" s="2" t="s">
        <v>3587</v>
      </c>
      <c r="D1021" s="2" t="s">
        <v>3588</v>
      </c>
      <c r="E1021" s="2" t="s">
        <v>4</v>
      </c>
      <c r="F1021" s="2" t="s">
        <v>5</v>
      </c>
      <c r="G1021" s="2" t="s">
        <v>6</v>
      </c>
      <c r="H1021" s="2" t="s">
        <v>3560</v>
      </c>
      <c r="I1021" s="2" t="s">
        <v>3589</v>
      </c>
      <c r="J1021" s="12">
        <v>44929.5</v>
      </c>
      <c r="K1021" s="12">
        <v>44939.375</v>
      </c>
      <c r="L1021" s="12">
        <v>44954.8125</v>
      </c>
      <c r="M1021" s="4" t="s">
        <v>4893</v>
      </c>
    </row>
    <row r="1022" spans="1:13" x14ac:dyDescent="0.25">
      <c r="A1022" s="5" t="s">
        <v>249</v>
      </c>
      <c r="B1022" s="6" t="s">
        <v>3590</v>
      </c>
      <c r="C1022" s="6" t="s">
        <v>3591</v>
      </c>
      <c r="D1022" s="6" t="s">
        <v>68</v>
      </c>
      <c r="E1022" s="6" t="s">
        <v>4</v>
      </c>
      <c r="F1022" s="6" t="s">
        <v>5</v>
      </c>
      <c r="G1022" s="6" t="s">
        <v>6</v>
      </c>
      <c r="H1022" s="6" t="s">
        <v>3560</v>
      </c>
      <c r="I1022" s="6" t="s">
        <v>3592</v>
      </c>
      <c r="J1022" s="13">
        <v>44954.8125</v>
      </c>
      <c r="K1022" s="13">
        <v>44961</v>
      </c>
      <c r="L1022" s="13">
        <v>44985.416666666664</v>
      </c>
      <c r="M1022" s="8" t="s">
        <v>4893</v>
      </c>
    </row>
    <row r="1023" spans="1:13" x14ac:dyDescent="0.25">
      <c r="A1023" s="1" t="s">
        <v>0</v>
      </c>
      <c r="B1023" s="2" t="s">
        <v>3593</v>
      </c>
      <c r="C1023" s="2" t="s">
        <v>3594</v>
      </c>
      <c r="D1023" s="2" t="s">
        <v>3595</v>
      </c>
      <c r="E1023" s="2" t="s">
        <v>19</v>
      </c>
      <c r="F1023" s="2" t="s">
        <v>5</v>
      </c>
      <c r="G1023" s="2" t="s">
        <v>6</v>
      </c>
      <c r="H1023" s="2" t="s">
        <v>3560</v>
      </c>
      <c r="I1023" s="2" t="s">
        <v>3596</v>
      </c>
      <c r="J1023" s="12">
        <v>44985.416666666664</v>
      </c>
      <c r="K1023" s="12">
        <v>44995.5625</v>
      </c>
      <c r="L1023" s="12">
        <v>45015.427083333336</v>
      </c>
      <c r="M1023" s="8" t="s">
        <v>4893</v>
      </c>
    </row>
    <row r="1024" spans="1:13" x14ac:dyDescent="0.25">
      <c r="A1024" s="5" t="s">
        <v>11</v>
      </c>
      <c r="B1024" s="6" t="s">
        <v>3597</v>
      </c>
      <c r="C1024" s="6" t="s">
        <v>3598</v>
      </c>
      <c r="D1024" s="6" t="s">
        <v>3599</v>
      </c>
      <c r="E1024" s="6" t="s">
        <v>4</v>
      </c>
      <c r="F1024" s="6" t="s">
        <v>5</v>
      </c>
      <c r="G1024" s="6" t="s">
        <v>6</v>
      </c>
      <c r="H1024" s="6" t="s">
        <v>3560</v>
      </c>
      <c r="I1024" s="6" t="s">
        <v>3600</v>
      </c>
      <c r="J1024" s="13">
        <v>45015.427083333336</v>
      </c>
      <c r="K1024" s="13">
        <v>45025.4375</v>
      </c>
      <c r="L1024" s="13">
        <v>45049.708333333336</v>
      </c>
      <c r="M1024" s="8" t="s">
        <v>4893</v>
      </c>
    </row>
    <row r="1025" spans="1:13" x14ac:dyDescent="0.25">
      <c r="A1025" s="1" t="s">
        <v>11</v>
      </c>
      <c r="B1025" s="2" t="s">
        <v>3601</v>
      </c>
      <c r="C1025" s="2" t="s">
        <v>3602</v>
      </c>
      <c r="D1025" s="2" t="s">
        <v>3603</v>
      </c>
      <c r="E1025" s="2" t="s">
        <v>19</v>
      </c>
      <c r="F1025" s="2" t="s">
        <v>5</v>
      </c>
      <c r="G1025" s="2" t="s">
        <v>6</v>
      </c>
      <c r="H1025" s="2" t="s">
        <v>3560</v>
      </c>
      <c r="I1025" s="2" t="s">
        <v>3604</v>
      </c>
      <c r="J1025" s="12">
        <v>45049.708333333336</v>
      </c>
      <c r="K1025" s="12">
        <v>45056.75</v>
      </c>
      <c r="L1025" s="12">
        <v>45072.916666666664</v>
      </c>
      <c r="M1025" s="4" t="s">
        <v>4893</v>
      </c>
    </row>
    <row r="1026" spans="1:13" x14ac:dyDescent="0.25">
      <c r="A1026" s="5" t="s">
        <v>11</v>
      </c>
      <c r="B1026" s="6" t="s">
        <v>3605</v>
      </c>
      <c r="C1026" s="6" t="s">
        <v>3606</v>
      </c>
      <c r="D1026" s="6" t="s">
        <v>3607</v>
      </c>
      <c r="E1026" s="6" t="s">
        <v>19</v>
      </c>
      <c r="F1026" s="6" t="s">
        <v>5</v>
      </c>
      <c r="G1026" s="6" t="s">
        <v>6</v>
      </c>
      <c r="H1026" s="6" t="s">
        <v>3560</v>
      </c>
      <c r="I1026" s="6" t="s">
        <v>3608</v>
      </c>
      <c r="J1026" s="13">
        <v>45072.916666666664</v>
      </c>
      <c r="K1026" s="13">
        <v>45079.833333333336</v>
      </c>
      <c r="L1026" s="13">
        <v>45095.416666666664</v>
      </c>
      <c r="M1026" s="8" t="s">
        <v>4893</v>
      </c>
    </row>
    <row r="1027" spans="1:13" x14ac:dyDescent="0.25">
      <c r="A1027" s="1" t="s">
        <v>11</v>
      </c>
      <c r="B1027" s="2" t="s">
        <v>3609</v>
      </c>
      <c r="C1027" s="2" t="s">
        <v>3610</v>
      </c>
      <c r="D1027" s="2" t="s">
        <v>3611</v>
      </c>
      <c r="E1027" s="2" t="s">
        <v>19</v>
      </c>
      <c r="F1027" s="2" t="s">
        <v>5</v>
      </c>
      <c r="G1027" s="2" t="s">
        <v>6</v>
      </c>
      <c r="H1027" s="2" t="s">
        <v>3560</v>
      </c>
      <c r="I1027" s="2" t="s">
        <v>3612</v>
      </c>
      <c r="J1027" s="12">
        <v>45095.416666666664</v>
      </c>
      <c r="K1027" s="12">
        <v>45099.0625</v>
      </c>
      <c r="L1027" s="12">
        <v>45116.916666666664</v>
      </c>
      <c r="M1027" s="8" t="s">
        <v>4893</v>
      </c>
    </row>
    <row r="1028" spans="1:13" x14ac:dyDescent="0.25">
      <c r="A1028" s="5" t="s">
        <v>11</v>
      </c>
      <c r="B1028" s="6" t="s">
        <v>3613</v>
      </c>
      <c r="C1028" s="6" t="s">
        <v>3614</v>
      </c>
      <c r="D1028" s="6" t="s">
        <v>2139</v>
      </c>
      <c r="E1028" s="6" t="s">
        <v>19</v>
      </c>
      <c r="F1028" s="6" t="s">
        <v>5</v>
      </c>
      <c r="G1028" s="6" t="s">
        <v>6</v>
      </c>
      <c r="H1028" s="6" t="s">
        <v>3560</v>
      </c>
      <c r="I1028" s="6" t="s">
        <v>3615</v>
      </c>
      <c r="J1028" s="13">
        <v>45116.916666666664</v>
      </c>
      <c r="K1028" s="13">
        <v>45126.875</v>
      </c>
      <c r="L1028" s="13">
        <v>45144.458333333336</v>
      </c>
      <c r="M1028" s="9" t="s">
        <v>4893</v>
      </c>
    </row>
    <row r="1029" spans="1:13" x14ac:dyDescent="0.25">
      <c r="A1029" s="1" t="s">
        <v>11</v>
      </c>
      <c r="B1029" s="2" t="s">
        <v>3616</v>
      </c>
      <c r="C1029" s="2" t="s">
        <v>3617</v>
      </c>
      <c r="D1029" s="2" t="s">
        <v>3618</v>
      </c>
      <c r="E1029" s="2" t="s">
        <v>19</v>
      </c>
      <c r="F1029" s="2" t="s">
        <v>5</v>
      </c>
      <c r="G1029" s="2" t="s">
        <v>6</v>
      </c>
      <c r="H1029" s="2" t="s">
        <v>3560</v>
      </c>
      <c r="I1029" s="2" t="s">
        <v>3619</v>
      </c>
      <c r="J1029" s="12">
        <v>45144.458333333336</v>
      </c>
      <c r="K1029" s="12">
        <v>45150.166666666664</v>
      </c>
      <c r="L1029" s="12">
        <v>45164.708333333336</v>
      </c>
      <c r="M1029" s="8" t="s">
        <v>4893</v>
      </c>
    </row>
    <row r="1030" spans="1:13" x14ac:dyDescent="0.25">
      <c r="A1030" s="5" t="s">
        <v>11</v>
      </c>
      <c r="B1030" s="6" t="s">
        <v>3620</v>
      </c>
      <c r="C1030" s="6" t="s">
        <v>3621</v>
      </c>
      <c r="D1030" s="6" t="s">
        <v>3622</v>
      </c>
      <c r="E1030" s="6" t="s">
        <v>19</v>
      </c>
      <c r="F1030" s="6" t="s">
        <v>5</v>
      </c>
      <c r="G1030" s="6" t="s">
        <v>6</v>
      </c>
      <c r="H1030" s="6" t="s">
        <v>3560</v>
      </c>
      <c r="I1030" s="6" t="s">
        <v>3623</v>
      </c>
      <c r="J1030" s="13">
        <v>45164.708333333336</v>
      </c>
      <c r="K1030" s="13">
        <v>45167.854166666664</v>
      </c>
      <c r="L1030" s="13">
        <v>45182.583333333336</v>
      </c>
      <c r="M1030" s="9" t="s">
        <v>4893</v>
      </c>
    </row>
    <row r="1031" spans="1:13" x14ac:dyDescent="0.25">
      <c r="A1031" s="1" t="s">
        <v>11</v>
      </c>
      <c r="B1031" s="2" t="s">
        <v>3624</v>
      </c>
      <c r="C1031" s="2" t="s">
        <v>3625</v>
      </c>
      <c r="D1031" s="2" t="s">
        <v>3626</v>
      </c>
      <c r="E1031" s="2" t="s">
        <v>19</v>
      </c>
      <c r="F1031" s="2" t="s">
        <v>5</v>
      </c>
      <c r="G1031" s="2" t="s">
        <v>6</v>
      </c>
      <c r="H1031" s="2" t="s">
        <v>3560</v>
      </c>
      <c r="I1031" s="2" t="s">
        <v>3627</v>
      </c>
      <c r="J1031" s="12">
        <v>45182.583333333336</v>
      </c>
      <c r="K1031" s="12">
        <v>45189.208333333336</v>
      </c>
      <c r="L1031" s="12">
        <v>45213</v>
      </c>
      <c r="M1031" s="4" t="s">
        <v>4893</v>
      </c>
    </row>
    <row r="1032" spans="1:13" x14ac:dyDescent="0.25">
      <c r="A1032" s="5" t="s">
        <v>11</v>
      </c>
      <c r="B1032" s="6" t="s">
        <v>3628</v>
      </c>
      <c r="C1032" s="6" t="s">
        <v>3629</v>
      </c>
      <c r="D1032" s="6" t="s">
        <v>3630</v>
      </c>
      <c r="E1032" s="6" t="s">
        <v>4</v>
      </c>
      <c r="F1032" s="6" t="s">
        <v>5</v>
      </c>
      <c r="G1032" s="6" t="s">
        <v>6</v>
      </c>
      <c r="H1032" s="6" t="s">
        <v>3560</v>
      </c>
      <c r="I1032" s="6" t="s">
        <v>3631</v>
      </c>
      <c r="J1032" s="13">
        <v>45213</v>
      </c>
      <c r="K1032" s="13">
        <v>45218.083333333336</v>
      </c>
      <c r="L1032" s="13">
        <v>45235.135416666664</v>
      </c>
      <c r="M1032" s="9" t="s">
        <v>4893</v>
      </c>
    </row>
    <row r="1033" spans="1:13" x14ac:dyDescent="0.25">
      <c r="A1033" s="1" t="s">
        <v>11</v>
      </c>
      <c r="B1033" s="2" t="s">
        <v>3632</v>
      </c>
      <c r="C1033" s="2" t="s">
        <v>3633</v>
      </c>
      <c r="D1033" s="2" t="s">
        <v>2366</v>
      </c>
      <c r="E1033" s="2" t="s">
        <v>19</v>
      </c>
      <c r="F1033" s="2" t="s">
        <v>5</v>
      </c>
      <c r="G1033" s="2" t="s">
        <v>6</v>
      </c>
      <c r="H1033" s="2" t="s">
        <v>3560</v>
      </c>
      <c r="I1033" s="2" t="s">
        <v>3634</v>
      </c>
      <c r="J1033" s="12">
        <v>45235.135416666664</v>
      </c>
      <c r="K1033" s="12">
        <v>45243.875</v>
      </c>
      <c r="L1033" s="12">
        <v>45269</v>
      </c>
      <c r="M1033" s="8" t="s">
        <v>4893</v>
      </c>
    </row>
    <row r="1034" spans="1:13" x14ac:dyDescent="0.25">
      <c r="A1034" s="5" t="s">
        <v>11</v>
      </c>
      <c r="B1034" s="6" t="s">
        <v>3635</v>
      </c>
      <c r="C1034" s="6" t="s">
        <v>3636</v>
      </c>
      <c r="D1034" s="6" t="s">
        <v>3637</v>
      </c>
      <c r="E1034" s="6" t="s">
        <v>19</v>
      </c>
      <c r="F1034" s="6" t="s">
        <v>5</v>
      </c>
      <c r="G1034" s="6" t="s">
        <v>6</v>
      </c>
      <c r="H1034" s="6" t="s">
        <v>3560</v>
      </c>
      <c r="I1034" s="6" t="s">
        <v>3638</v>
      </c>
      <c r="J1034" s="13">
        <v>45269</v>
      </c>
      <c r="K1034" s="13">
        <v>45274.5</v>
      </c>
      <c r="L1034" s="13">
        <v>45341.333333333336</v>
      </c>
      <c r="M1034" s="9" t="s">
        <v>4893</v>
      </c>
    </row>
    <row r="1035" spans="1:13" x14ac:dyDescent="0.25">
      <c r="A1035" s="1" t="s">
        <v>11</v>
      </c>
      <c r="B1035" s="2" t="s">
        <v>3639</v>
      </c>
      <c r="C1035" s="2" t="s">
        <v>3640</v>
      </c>
      <c r="D1035" s="2" t="s">
        <v>3641</v>
      </c>
      <c r="E1035" s="2" t="s">
        <v>19</v>
      </c>
      <c r="F1035" s="2" t="s">
        <v>5</v>
      </c>
      <c r="G1035" s="2" t="s">
        <v>6</v>
      </c>
      <c r="H1035" s="2" t="s">
        <v>3560</v>
      </c>
      <c r="I1035" s="2" t="s">
        <v>3642</v>
      </c>
      <c r="J1035" s="12">
        <v>45341.333333333336</v>
      </c>
      <c r="K1035" s="12">
        <v>45351.916666666664</v>
      </c>
      <c r="L1035" s="12">
        <v>45397</v>
      </c>
      <c r="M1035" s="8" t="s">
        <v>4893</v>
      </c>
    </row>
    <row r="1036" spans="1:13" x14ac:dyDescent="0.25">
      <c r="A1036" s="5" t="s">
        <v>11</v>
      </c>
      <c r="B1036" s="6" t="s">
        <v>3643</v>
      </c>
      <c r="C1036" s="6" t="s">
        <v>3644</v>
      </c>
      <c r="D1036" s="6" t="s">
        <v>3645</v>
      </c>
      <c r="E1036" s="6" t="s">
        <v>19</v>
      </c>
      <c r="F1036" s="6" t="s">
        <v>5</v>
      </c>
      <c r="G1036" s="6" t="s">
        <v>6</v>
      </c>
      <c r="H1036" s="6" t="s">
        <v>3560</v>
      </c>
      <c r="I1036" s="6" t="s">
        <v>3646</v>
      </c>
      <c r="J1036" s="13">
        <v>45397</v>
      </c>
      <c r="K1036" s="13">
        <v>45401.083333333336</v>
      </c>
      <c r="L1036" s="13">
        <v>45443.3125</v>
      </c>
      <c r="M1036" s="8" t="s">
        <v>4893</v>
      </c>
    </row>
    <row r="1037" spans="1:13" x14ac:dyDescent="0.25">
      <c r="A1037" s="1" t="s">
        <v>134</v>
      </c>
      <c r="B1037" s="2" t="s">
        <v>3647</v>
      </c>
      <c r="C1037" s="2" t="s">
        <v>3648</v>
      </c>
      <c r="D1037" s="2" t="s">
        <v>3580</v>
      </c>
      <c r="E1037" s="2" t="s">
        <v>19</v>
      </c>
      <c r="F1037" s="2" t="s">
        <v>5</v>
      </c>
      <c r="G1037" s="2" t="s">
        <v>6</v>
      </c>
      <c r="H1037" s="2" t="s">
        <v>3560</v>
      </c>
      <c r="I1037" s="2" t="s">
        <v>3649</v>
      </c>
      <c r="J1037" s="12">
        <v>45443.3125</v>
      </c>
      <c r="K1037" s="12">
        <v>45461.333333333336</v>
      </c>
      <c r="L1037" s="12">
        <v>45479.416666666664</v>
      </c>
      <c r="M1037" s="4" t="s">
        <v>4893</v>
      </c>
    </row>
    <row r="1038" spans="1:13" x14ac:dyDescent="0.25">
      <c r="A1038" s="5" t="s">
        <v>11</v>
      </c>
      <c r="B1038" s="6" t="s">
        <v>3650</v>
      </c>
      <c r="C1038" s="6" t="s">
        <v>3651</v>
      </c>
      <c r="D1038" s="6" t="s">
        <v>3652</v>
      </c>
      <c r="E1038" s="6" t="s">
        <v>19</v>
      </c>
      <c r="F1038" s="6" t="s">
        <v>5</v>
      </c>
      <c r="G1038" s="6" t="s">
        <v>6</v>
      </c>
      <c r="H1038" s="6" t="s">
        <v>3560</v>
      </c>
      <c r="I1038" s="6" t="s">
        <v>3653</v>
      </c>
      <c r="J1038" s="13">
        <v>45479.416666666664</v>
      </c>
      <c r="K1038" s="13">
        <v>45487.166666666664</v>
      </c>
      <c r="L1038" s="13"/>
      <c r="M1038" s="8" t="s">
        <v>4895</v>
      </c>
    </row>
    <row r="1039" spans="1:13" x14ac:dyDescent="0.25">
      <c r="A1039" s="1" t="s">
        <v>134</v>
      </c>
      <c r="B1039" s="2" t="s">
        <v>3654</v>
      </c>
      <c r="C1039" s="2" t="s">
        <v>3655</v>
      </c>
      <c r="D1039" s="2" t="s">
        <v>3656</v>
      </c>
      <c r="E1039" s="2" t="s">
        <v>19</v>
      </c>
      <c r="F1039" s="2" t="s">
        <v>5</v>
      </c>
      <c r="G1039" s="2" t="s">
        <v>6</v>
      </c>
      <c r="H1039" s="2" t="s">
        <v>3657</v>
      </c>
      <c r="I1039" s="2" t="s">
        <v>3658</v>
      </c>
      <c r="J1039" s="12">
        <v>45485.875</v>
      </c>
      <c r="K1039" s="12">
        <v>45485.875</v>
      </c>
      <c r="L1039" s="12"/>
      <c r="M1039" s="8" t="s">
        <v>4895</v>
      </c>
    </row>
    <row r="1040" spans="1:13" x14ac:dyDescent="0.25">
      <c r="A1040" s="5" t="s">
        <v>3659</v>
      </c>
      <c r="B1040" s="6" t="s">
        <v>3660</v>
      </c>
      <c r="C1040" s="6" t="s">
        <v>3661</v>
      </c>
      <c r="D1040" s="6" t="s">
        <v>3662</v>
      </c>
      <c r="E1040" s="6" t="s">
        <v>4</v>
      </c>
      <c r="F1040" s="6" t="s">
        <v>5</v>
      </c>
      <c r="G1040" s="6" t="s">
        <v>6</v>
      </c>
      <c r="H1040" s="6" t="s">
        <v>3663</v>
      </c>
      <c r="I1040" s="6" t="s">
        <v>3664</v>
      </c>
      <c r="J1040" s="13">
        <v>45482.125</v>
      </c>
      <c r="K1040" s="13">
        <v>45482.125</v>
      </c>
      <c r="L1040" s="13"/>
      <c r="M1040" s="9" t="s">
        <v>4895</v>
      </c>
    </row>
    <row r="1041" spans="1:13" x14ac:dyDescent="0.25">
      <c r="A1041" s="1" t="s">
        <v>11</v>
      </c>
      <c r="B1041" s="2" t="s">
        <v>3665</v>
      </c>
      <c r="C1041" s="2" t="s">
        <v>3666</v>
      </c>
      <c r="D1041" s="2" t="s">
        <v>3667</v>
      </c>
      <c r="E1041" s="2" t="s">
        <v>9</v>
      </c>
      <c r="F1041" s="2" t="s">
        <v>10</v>
      </c>
      <c r="G1041" s="2" t="s">
        <v>155</v>
      </c>
      <c r="H1041" s="2" t="s">
        <v>3668</v>
      </c>
      <c r="I1041" s="2" t="s">
        <v>3669</v>
      </c>
      <c r="J1041" s="12">
        <v>44847.375</v>
      </c>
      <c r="K1041" s="12">
        <v>44851.166666666664</v>
      </c>
      <c r="L1041" s="12">
        <v>44858.833333333336</v>
      </c>
      <c r="M1041" s="4" t="s">
        <v>4893</v>
      </c>
    </row>
    <row r="1042" spans="1:13" x14ac:dyDescent="0.25">
      <c r="A1042" s="5" t="s">
        <v>11</v>
      </c>
      <c r="B1042" s="6" t="s">
        <v>3670</v>
      </c>
      <c r="C1042" s="6" t="s">
        <v>3671</v>
      </c>
      <c r="D1042" s="6" t="s">
        <v>3672</v>
      </c>
      <c r="E1042" s="6" t="s">
        <v>4897</v>
      </c>
      <c r="F1042" s="6" t="s">
        <v>3225</v>
      </c>
      <c r="G1042" s="6" t="s">
        <v>155</v>
      </c>
      <c r="H1042" s="6" t="s">
        <v>3668</v>
      </c>
      <c r="I1042" s="6" t="s">
        <v>3673</v>
      </c>
      <c r="J1042" s="13">
        <v>44888.166666666664</v>
      </c>
      <c r="K1042" s="13">
        <v>44890.833333333336</v>
      </c>
      <c r="L1042" s="13">
        <v>44897.625</v>
      </c>
      <c r="M1042" s="9" t="s">
        <v>4893</v>
      </c>
    </row>
    <row r="1043" spans="1:13" x14ac:dyDescent="0.25">
      <c r="A1043" s="1" t="s">
        <v>11</v>
      </c>
      <c r="B1043" s="2" t="s">
        <v>3628</v>
      </c>
      <c r="C1043" s="2" t="s">
        <v>3629</v>
      </c>
      <c r="D1043" s="2" t="s">
        <v>3630</v>
      </c>
      <c r="E1043" s="2" t="s">
        <v>9</v>
      </c>
      <c r="F1043" s="2" t="s">
        <v>10</v>
      </c>
      <c r="G1043" s="2" t="s">
        <v>155</v>
      </c>
      <c r="H1043" s="2" t="s">
        <v>3668</v>
      </c>
      <c r="I1043" s="2" t="s">
        <v>3631</v>
      </c>
      <c r="J1043" s="12">
        <v>45256.5625</v>
      </c>
      <c r="K1043" s="12">
        <v>45257.895833333336</v>
      </c>
      <c r="L1043" s="12">
        <v>45266.270833333336</v>
      </c>
      <c r="M1043" s="8" t="s">
        <v>4893</v>
      </c>
    </row>
    <row r="1044" spans="1:13" x14ac:dyDescent="0.25">
      <c r="A1044" s="5" t="s">
        <v>11</v>
      </c>
      <c r="B1044" s="6" t="s">
        <v>122</v>
      </c>
      <c r="C1044" s="6" t="s">
        <v>123</v>
      </c>
      <c r="D1044" s="6" t="s">
        <v>124</v>
      </c>
      <c r="E1044" s="6" t="s">
        <v>9</v>
      </c>
      <c r="F1044" s="6" t="s">
        <v>3674</v>
      </c>
      <c r="G1044" s="6" t="s">
        <v>155</v>
      </c>
      <c r="H1044" s="6" t="s">
        <v>3668</v>
      </c>
      <c r="I1044" s="6" t="s">
        <v>125</v>
      </c>
      <c r="J1044" s="13">
        <v>45477.5625</v>
      </c>
      <c r="K1044" s="13">
        <v>45478.229166666664</v>
      </c>
      <c r="L1044" s="13">
        <v>45484.333333333336</v>
      </c>
      <c r="M1044" s="9" t="s">
        <v>4893</v>
      </c>
    </row>
    <row r="1045" spans="1:13" x14ac:dyDescent="0.25">
      <c r="A1045" s="1" t="s">
        <v>178</v>
      </c>
      <c r="B1045" s="2" t="s">
        <v>421</v>
      </c>
      <c r="C1045" s="2" t="s">
        <v>422</v>
      </c>
      <c r="D1045" s="2" t="s">
        <v>423</v>
      </c>
      <c r="E1045" s="2" t="s">
        <v>9</v>
      </c>
      <c r="F1045" s="2" t="s">
        <v>10</v>
      </c>
      <c r="G1045" s="2" t="s">
        <v>155</v>
      </c>
      <c r="H1045" s="2" t="s">
        <v>3675</v>
      </c>
      <c r="I1045" s="2" t="s">
        <v>424</v>
      </c>
      <c r="J1045" s="12">
        <v>44829.458333333336</v>
      </c>
      <c r="K1045" s="12">
        <v>44834.854166666664</v>
      </c>
      <c r="L1045" s="12">
        <v>44841.4375</v>
      </c>
      <c r="M1045" s="8" t="s">
        <v>4893</v>
      </c>
    </row>
    <row r="1046" spans="1:13" x14ac:dyDescent="0.25">
      <c r="A1046" s="5" t="s">
        <v>178</v>
      </c>
      <c r="B1046" s="6" t="s">
        <v>3676</v>
      </c>
      <c r="C1046" s="6" t="s">
        <v>3677</v>
      </c>
      <c r="D1046" s="6" t="s">
        <v>3678</v>
      </c>
      <c r="E1046" s="6" t="s">
        <v>9</v>
      </c>
      <c r="F1046" s="6" t="s">
        <v>10</v>
      </c>
      <c r="G1046" s="6" t="s">
        <v>155</v>
      </c>
      <c r="H1046" s="6" t="s">
        <v>3675</v>
      </c>
      <c r="I1046" s="6" t="s">
        <v>3679</v>
      </c>
      <c r="J1046" s="13">
        <v>44885.541666666664</v>
      </c>
      <c r="K1046" s="13">
        <v>44887.083333333336</v>
      </c>
      <c r="L1046" s="13">
        <v>44894</v>
      </c>
      <c r="M1046" s="8" t="s">
        <v>4893</v>
      </c>
    </row>
    <row r="1047" spans="1:13" x14ac:dyDescent="0.25">
      <c r="A1047" s="1" t="s">
        <v>178</v>
      </c>
      <c r="B1047" s="2" t="s">
        <v>3680</v>
      </c>
      <c r="C1047" s="2" t="s">
        <v>3681</v>
      </c>
      <c r="D1047" s="2" t="s">
        <v>3682</v>
      </c>
      <c r="E1047" s="2" t="s">
        <v>9</v>
      </c>
      <c r="F1047" s="2" t="s">
        <v>10</v>
      </c>
      <c r="G1047" s="2" t="s">
        <v>155</v>
      </c>
      <c r="H1047" s="2" t="s">
        <v>3675</v>
      </c>
      <c r="I1047" s="2" t="s">
        <v>3683</v>
      </c>
      <c r="J1047" s="12">
        <v>45014</v>
      </c>
      <c r="K1047" s="12">
        <v>45015.625</v>
      </c>
      <c r="L1047" s="12">
        <v>45020.458333333336</v>
      </c>
      <c r="M1047" s="4" t="s">
        <v>4893</v>
      </c>
    </row>
    <row r="1048" spans="1:13" x14ac:dyDescent="0.25">
      <c r="A1048" s="5" t="s">
        <v>151</v>
      </c>
      <c r="B1048" s="6" t="s">
        <v>2986</v>
      </c>
      <c r="C1048" s="6" t="s">
        <v>2987</v>
      </c>
      <c r="D1048" s="6" t="s">
        <v>2988</v>
      </c>
      <c r="E1048" s="6" t="s">
        <v>168</v>
      </c>
      <c r="F1048" s="6" t="s">
        <v>3684</v>
      </c>
      <c r="G1048" s="6" t="s">
        <v>155</v>
      </c>
      <c r="H1048" s="6" t="s">
        <v>3685</v>
      </c>
      <c r="I1048" s="6" t="s">
        <v>2990</v>
      </c>
      <c r="J1048" s="13">
        <v>44926.75</v>
      </c>
      <c r="K1048" s="13">
        <v>44928.5</v>
      </c>
      <c r="L1048" s="13">
        <v>44931</v>
      </c>
      <c r="M1048" s="9" t="s">
        <v>4893</v>
      </c>
    </row>
    <row r="1049" spans="1:13" x14ac:dyDescent="0.25">
      <c r="A1049" s="1" t="s">
        <v>2400</v>
      </c>
      <c r="B1049" s="2" t="s">
        <v>3241</v>
      </c>
      <c r="C1049" s="2" t="s">
        <v>3242</v>
      </c>
      <c r="D1049" s="2" t="s">
        <v>2685</v>
      </c>
      <c r="E1049" s="2" t="s">
        <v>9</v>
      </c>
      <c r="F1049" s="2" t="s">
        <v>10</v>
      </c>
      <c r="G1049" s="2" t="s">
        <v>155</v>
      </c>
      <c r="H1049" s="2" t="s">
        <v>3685</v>
      </c>
      <c r="I1049" s="2" t="s">
        <v>3243</v>
      </c>
      <c r="J1049" s="12">
        <v>45391.4375</v>
      </c>
      <c r="K1049" s="12">
        <v>45394</v>
      </c>
      <c r="L1049" s="12">
        <v>45398</v>
      </c>
      <c r="M1049" s="4" t="s">
        <v>4893</v>
      </c>
    </row>
    <row r="1050" spans="1:13" x14ac:dyDescent="0.25">
      <c r="A1050" s="5" t="s">
        <v>1491</v>
      </c>
      <c r="B1050" s="6" t="s">
        <v>1492</v>
      </c>
      <c r="C1050" s="6" t="s">
        <v>1493</v>
      </c>
      <c r="D1050" s="6" t="s">
        <v>1494</v>
      </c>
      <c r="E1050" s="6" t="s">
        <v>9</v>
      </c>
      <c r="F1050" s="6" t="s">
        <v>4898</v>
      </c>
      <c r="G1050" s="6" t="s">
        <v>155</v>
      </c>
      <c r="H1050" s="6" t="s">
        <v>3687</v>
      </c>
      <c r="I1050" s="6" t="s">
        <v>1495</v>
      </c>
      <c r="J1050" s="13">
        <v>44481.25</v>
      </c>
      <c r="K1050" s="13">
        <v>44481.541666666664</v>
      </c>
      <c r="L1050" s="13">
        <v>44488</v>
      </c>
      <c r="M1050" s="8" t="s">
        <v>4893</v>
      </c>
    </row>
    <row r="1051" spans="1:13" x14ac:dyDescent="0.25">
      <c r="A1051" s="1" t="s">
        <v>1491</v>
      </c>
      <c r="B1051" s="2" t="s">
        <v>1496</v>
      </c>
      <c r="C1051" s="2" t="s">
        <v>1497</v>
      </c>
      <c r="D1051" s="2" t="s">
        <v>1498</v>
      </c>
      <c r="E1051" s="2" t="s">
        <v>9</v>
      </c>
      <c r="F1051" s="2" t="s">
        <v>3674</v>
      </c>
      <c r="G1051" s="2" t="s">
        <v>155</v>
      </c>
      <c r="H1051" s="2" t="s">
        <v>3687</v>
      </c>
      <c r="I1051" s="2" t="s">
        <v>1499</v>
      </c>
      <c r="J1051" s="12">
        <v>44497</v>
      </c>
      <c r="K1051" s="12">
        <v>44497.5</v>
      </c>
      <c r="L1051" s="12">
        <v>44524</v>
      </c>
      <c r="M1051" s="8" t="s">
        <v>4893</v>
      </c>
    </row>
    <row r="1052" spans="1:13" x14ac:dyDescent="0.25">
      <c r="A1052" s="5" t="s">
        <v>1491</v>
      </c>
      <c r="B1052" s="6" t="s">
        <v>1500</v>
      </c>
      <c r="C1052" s="6" t="s">
        <v>1501</v>
      </c>
      <c r="D1052" s="6" t="s">
        <v>1502</v>
      </c>
      <c r="E1052" s="6" t="s">
        <v>9</v>
      </c>
      <c r="F1052" s="6" t="s">
        <v>4898</v>
      </c>
      <c r="G1052" s="6" t="s">
        <v>155</v>
      </c>
      <c r="H1052" s="6" t="s">
        <v>3687</v>
      </c>
      <c r="I1052" s="6" t="s">
        <v>1503</v>
      </c>
      <c r="J1052" s="13">
        <v>44524</v>
      </c>
      <c r="K1052" s="13">
        <v>44526.916666666664</v>
      </c>
      <c r="L1052" s="13">
        <v>44539</v>
      </c>
      <c r="M1052" s="8" t="s">
        <v>4893</v>
      </c>
    </row>
    <row r="1053" spans="1:13" x14ac:dyDescent="0.25">
      <c r="A1053" s="1" t="s">
        <v>1491</v>
      </c>
      <c r="B1053" s="2" t="s">
        <v>3305</v>
      </c>
      <c r="C1053" s="2" t="s">
        <v>3306</v>
      </c>
      <c r="D1053" s="2" t="s">
        <v>3307</v>
      </c>
      <c r="E1053" s="2" t="s">
        <v>9</v>
      </c>
      <c r="F1053" s="2" t="s">
        <v>4898</v>
      </c>
      <c r="G1053" s="2" t="s">
        <v>155</v>
      </c>
      <c r="H1053" s="2" t="s">
        <v>3687</v>
      </c>
      <c r="I1053" s="2" t="s">
        <v>3308</v>
      </c>
      <c r="J1053" s="12">
        <v>44539</v>
      </c>
      <c r="K1053" s="12">
        <v>44540.208333333336</v>
      </c>
      <c r="L1053" s="12">
        <v>44547.75</v>
      </c>
      <c r="M1053" s="8" t="s">
        <v>4893</v>
      </c>
    </row>
    <row r="1054" spans="1:13" x14ac:dyDescent="0.25">
      <c r="A1054" s="5" t="s">
        <v>1491</v>
      </c>
      <c r="B1054" s="6" t="s">
        <v>3309</v>
      </c>
      <c r="C1054" s="6" t="s">
        <v>3310</v>
      </c>
      <c r="D1054" s="6" t="s">
        <v>540</v>
      </c>
      <c r="E1054" s="6" t="s">
        <v>9</v>
      </c>
      <c r="F1054" s="6" t="s">
        <v>4898</v>
      </c>
      <c r="G1054" s="6" t="s">
        <v>155</v>
      </c>
      <c r="H1054" s="6" t="s">
        <v>3687</v>
      </c>
      <c r="I1054" s="6" t="s">
        <v>3311</v>
      </c>
      <c r="J1054" s="13">
        <v>44547.75</v>
      </c>
      <c r="K1054" s="13">
        <v>44548.729166666664</v>
      </c>
      <c r="L1054" s="13">
        <v>44556.833333333336</v>
      </c>
      <c r="M1054" s="8" t="s">
        <v>4893</v>
      </c>
    </row>
    <row r="1055" spans="1:13" x14ac:dyDescent="0.25">
      <c r="A1055" s="1" t="s">
        <v>1491</v>
      </c>
      <c r="B1055" s="2" t="s">
        <v>1509</v>
      </c>
      <c r="C1055" s="2" t="s">
        <v>1510</v>
      </c>
      <c r="D1055" s="2" t="s">
        <v>1511</v>
      </c>
      <c r="E1055" s="2" t="s">
        <v>9</v>
      </c>
      <c r="F1055" s="2" t="s">
        <v>4898</v>
      </c>
      <c r="G1055" s="2" t="s">
        <v>155</v>
      </c>
      <c r="H1055" s="2" t="s">
        <v>3687</v>
      </c>
      <c r="I1055" s="2" t="s">
        <v>1512</v>
      </c>
      <c r="J1055" s="12">
        <v>44568</v>
      </c>
      <c r="K1055" s="12">
        <v>44568.333333333336</v>
      </c>
      <c r="L1055" s="12">
        <v>44579.458333333336</v>
      </c>
      <c r="M1055" s="8" t="s">
        <v>4893</v>
      </c>
    </row>
    <row r="1056" spans="1:13" x14ac:dyDescent="0.25">
      <c r="A1056" s="5" t="s">
        <v>1491</v>
      </c>
      <c r="B1056" s="6" t="s">
        <v>1513</v>
      </c>
      <c r="C1056" s="6" t="s">
        <v>1514</v>
      </c>
      <c r="D1056" s="6" t="s">
        <v>1515</v>
      </c>
      <c r="E1056" s="6" t="s">
        <v>9</v>
      </c>
      <c r="F1056" s="6" t="s">
        <v>4898</v>
      </c>
      <c r="G1056" s="6" t="s">
        <v>155</v>
      </c>
      <c r="H1056" s="6" t="s">
        <v>3687</v>
      </c>
      <c r="I1056" s="6" t="s">
        <v>1516</v>
      </c>
      <c r="J1056" s="13">
        <v>44583.333333333336</v>
      </c>
      <c r="K1056" s="13">
        <v>44583.604166666664</v>
      </c>
      <c r="L1056" s="13">
        <v>44589.791666666664</v>
      </c>
      <c r="M1056" s="9" t="s">
        <v>4893</v>
      </c>
    </row>
    <row r="1057" spans="1:13" x14ac:dyDescent="0.25">
      <c r="A1057" s="1" t="s">
        <v>1491</v>
      </c>
      <c r="B1057" s="2" t="s">
        <v>3312</v>
      </c>
      <c r="C1057" s="2" t="s">
        <v>3313</v>
      </c>
      <c r="D1057" s="2" t="s">
        <v>3314</v>
      </c>
      <c r="E1057" s="2" t="s">
        <v>9</v>
      </c>
      <c r="F1057" s="2" t="s">
        <v>4898</v>
      </c>
      <c r="G1057" s="2" t="s">
        <v>155</v>
      </c>
      <c r="H1057" s="2" t="s">
        <v>3687</v>
      </c>
      <c r="I1057" s="2" t="s">
        <v>3315</v>
      </c>
      <c r="J1057" s="12">
        <v>44600.458333333336</v>
      </c>
      <c r="K1057" s="12">
        <v>44600.875</v>
      </c>
      <c r="L1057" s="12">
        <v>44608.458333333336</v>
      </c>
      <c r="M1057" s="8" t="s">
        <v>4893</v>
      </c>
    </row>
    <row r="1058" spans="1:13" x14ac:dyDescent="0.25">
      <c r="A1058" s="5" t="s">
        <v>1491</v>
      </c>
      <c r="B1058" s="6" t="s">
        <v>3316</v>
      </c>
      <c r="C1058" s="6" t="s">
        <v>3317</v>
      </c>
      <c r="D1058" s="6" t="s">
        <v>3318</v>
      </c>
      <c r="E1058" s="6" t="s">
        <v>9</v>
      </c>
      <c r="F1058" s="6" t="s">
        <v>4898</v>
      </c>
      <c r="G1058" s="6" t="s">
        <v>155</v>
      </c>
      <c r="H1058" s="6" t="s">
        <v>3687</v>
      </c>
      <c r="I1058" s="6" t="s">
        <v>3319</v>
      </c>
      <c r="J1058" s="13">
        <v>44608.458333333336</v>
      </c>
      <c r="K1058" s="13">
        <v>44609.333333333336</v>
      </c>
      <c r="L1058" s="13">
        <v>44620.458333333336</v>
      </c>
      <c r="M1058" s="8" t="s">
        <v>4893</v>
      </c>
    </row>
    <row r="1059" spans="1:13" x14ac:dyDescent="0.25">
      <c r="A1059" s="1" t="s">
        <v>1491</v>
      </c>
      <c r="B1059" s="2" t="s">
        <v>3450</v>
      </c>
      <c r="C1059" s="2" t="s">
        <v>3451</v>
      </c>
      <c r="D1059" s="2" t="s">
        <v>299</v>
      </c>
      <c r="E1059" s="2" t="s">
        <v>9</v>
      </c>
      <c r="F1059" s="2" t="s">
        <v>4898</v>
      </c>
      <c r="G1059" s="2" t="s">
        <v>155</v>
      </c>
      <c r="H1059" s="2" t="s">
        <v>3687</v>
      </c>
      <c r="I1059" s="2" t="s">
        <v>3452</v>
      </c>
      <c r="J1059" s="12">
        <v>44620.458333333336</v>
      </c>
      <c r="K1059" s="12">
        <v>44621.791666666664</v>
      </c>
      <c r="L1059" s="12">
        <v>44627.75</v>
      </c>
      <c r="M1059" s="4" t="s">
        <v>4893</v>
      </c>
    </row>
    <row r="1060" spans="1:13" x14ac:dyDescent="0.25">
      <c r="A1060" s="5" t="s">
        <v>1491</v>
      </c>
      <c r="B1060" s="6" t="s">
        <v>3453</v>
      </c>
      <c r="C1060" s="6" t="s">
        <v>3454</v>
      </c>
      <c r="D1060" s="6" t="s">
        <v>3455</v>
      </c>
      <c r="E1060" s="6" t="s">
        <v>9</v>
      </c>
      <c r="F1060" s="6" t="s">
        <v>4898</v>
      </c>
      <c r="G1060" s="6" t="s">
        <v>155</v>
      </c>
      <c r="H1060" s="6" t="s">
        <v>3687</v>
      </c>
      <c r="I1060" s="6" t="s">
        <v>3456</v>
      </c>
      <c r="J1060" s="13">
        <v>44641.375</v>
      </c>
      <c r="K1060" s="13">
        <v>44641.708333333336</v>
      </c>
      <c r="L1060" s="13">
        <v>44649.791666666664</v>
      </c>
      <c r="M1060" s="9" t="s">
        <v>4893</v>
      </c>
    </row>
    <row r="1061" spans="1:13" x14ac:dyDescent="0.25">
      <c r="A1061" s="1" t="s">
        <v>1491</v>
      </c>
      <c r="B1061" s="2" t="s">
        <v>3331</v>
      </c>
      <c r="C1061" s="2" t="s">
        <v>3332</v>
      </c>
      <c r="D1061" s="2" t="s">
        <v>3333</v>
      </c>
      <c r="E1061" s="2" t="s">
        <v>9</v>
      </c>
      <c r="F1061" s="2" t="s">
        <v>10</v>
      </c>
      <c r="G1061" s="2" t="s">
        <v>155</v>
      </c>
      <c r="H1061" s="2" t="s">
        <v>3687</v>
      </c>
      <c r="I1061" s="2" t="s">
        <v>3334</v>
      </c>
      <c r="J1061" s="12">
        <v>44681.791666666664</v>
      </c>
      <c r="K1061" s="12">
        <v>44682.041666666664</v>
      </c>
      <c r="L1061" s="12">
        <v>44688.5</v>
      </c>
      <c r="M1061" s="4" t="s">
        <v>4893</v>
      </c>
    </row>
    <row r="1062" spans="1:13" x14ac:dyDescent="0.25">
      <c r="A1062" s="5" t="s">
        <v>1491</v>
      </c>
      <c r="B1062" s="6" t="s">
        <v>3324</v>
      </c>
      <c r="C1062" s="6" t="s">
        <v>3325</v>
      </c>
      <c r="D1062" s="6" t="s">
        <v>3326</v>
      </c>
      <c r="E1062" s="6" t="s">
        <v>9</v>
      </c>
      <c r="F1062" s="6" t="s">
        <v>10</v>
      </c>
      <c r="G1062" s="6" t="s">
        <v>155</v>
      </c>
      <c r="H1062" s="6" t="s">
        <v>3687</v>
      </c>
      <c r="I1062" s="6" t="s">
        <v>3327</v>
      </c>
      <c r="J1062" s="13">
        <v>44701.291666666664</v>
      </c>
      <c r="K1062" s="13">
        <v>44701.791666666664</v>
      </c>
      <c r="L1062" s="13">
        <v>44707.833333333336</v>
      </c>
      <c r="M1062" s="9" t="s">
        <v>4893</v>
      </c>
    </row>
    <row r="1063" spans="1:13" x14ac:dyDescent="0.25">
      <c r="A1063" s="1" t="s">
        <v>1491</v>
      </c>
      <c r="B1063" s="2" t="s">
        <v>3339</v>
      </c>
      <c r="C1063" s="2" t="s">
        <v>3340</v>
      </c>
      <c r="D1063" s="2" t="s">
        <v>3341</v>
      </c>
      <c r="E1063" s="2" t="s">
        <v>9</v>
      </c>
      <c r="F1063" s="2" t="s">
        <v>10</v>
      </c>
      <c r="G1063" s="2" t="s">
        <v>155</v>
      </c>
      <c r="H1063" s="2" t="s">
        <v>3687</v>
      </c>
      <c r="I1063" s="2" t="s">
        <v>3342</v>
      </c>
      <c r="J1063" s="12">
        <v>44724.791666666664</v>
      </c>
      <c r="K1063" s="12">
        <v>44725.125</v>
      </c>
      <c r="L1063" s="12">
        <v>44731.375</v>
      </c>
      <c r="M1063" s="4" t="s">
        <v>4893</v>
      </c>
    </row>
    <row r="1064" spans="1:13" x14ac:dyDescent="0.25">
      <c r="A1064" s="5" t="s">
        <v>1491</v>
      </c>
      <c r="B1064" s="6" t="s">
        <v>1517</v>
      </c>
      <c r="C1064" s="6" t="s">
        <v>1518</v>
      </c>
      <c r="D1064" s="6" t="s">
        <v>1519</v>
      </c>
      <c r="E1064" s="6" t="s">
        <v>9</v>
      </c>
      <c r="F1064" s="6" t="s">
        <v>4898</v>
      </c>
      <c r="G1064" s="6" t="s">
        <v>155</v>
      </c>
      <c r="H1064" s="6" t="s">
        <v>3687</v>
      </c>
      <c r="I1064" s="6" t="s">
        <v>1520</v>
      </c>
      <c r="J1064" s="13">
        <v>44735.416666666664</v>
      </c>
      <c r="K1064" s="13">
        <v>44735.833333333336</v>
      </c>
      <c r="L1064" s="13">
        <v>44742.104166666664</v>
      </c>
      <c r="M1064" s="9" t="s">
        <v>4893</v>
      </c>
    </row>
    <row r="1065" spans="1:13" x14ac:dyDescent="0.25">
      <c r="A1065" s="1" t="s">
        <v>1491</v>
      </c>
      <c r="B1065" s="2" t="s">
        <v>3335</v>
      </c>
      <c r="C1065" s="2" t="s">
        <v>3336</v>
      </c>
      <c r="D1065" s="2" t="s">
        <v>3337</v>
      </c>
      <c r="E1065" s="2" t="s">
        <v>9</v>
      </c>
      <c r="F1065" s="2" t="s">
        <v>10</v>
      </c>
      <c r="G1065" s="2" t="s">
        <v>155</v>
      </c>
      <c r="H1065" s="2" t="s">
        <v>3687</v>
      </c>
      <c r="I1065" s="2" t="s">
        <v>3338</v>
      </c>
      <c r="J1065" s="12">
        <v>44742.104166666664</v>
      </c>
      <c r="K1065" s="12">
        <v>44742.375</v>
      </c>
      <c r="L1065" s="12">
        <v>44749.583333333336</v>
      </c>
      <c r="M1065" s="4" t="s">
        <v>4893</v>
      </c>
    </row>
    <row r="1066" spans="1:13" x14ac:dyDescent="0.25">
      <c r="A1066" s="5" t="s">
        <v>1491</v>
      </c>
      <c r="B1066" s="6" t="s">
        <v>3343</v>
      </c>
      <c r="C1066" s="6" t="s">
        <v>3344</v>
      </c>
      <c r="D1066" s="6" t="s">
        <v>3345</v>
      </c>
      <c r="E1066" s="6" t="s">
        <v>9</v>
      </c>
      <c r="F1066" s="6" t="s">
        <v>10</v>
      </c>
      <c r="G1066" s="6" t="s">
        <v>155</v>
      </c>
      <c r="H1066" s="6" t="s">
        <v>3687</v>
      </c>
      <c r="I1066" s="6" t="s">
        <v>3346</v>
      </c>
      <c r="J1066" s="13">
        <v>44749.583333333336</v>
      </c>
      <c r="K1066" s="13">
        <v>44749.9375</v>
      </c>
      <c r="L1066" s="13">
        <v>44756.604166666664</v>
      </c>
      <c r="M1066" s="9" t="s">
        <v>4893</v>
      </c>
    </row>
    <row r="1067" spans="1:13" x14ac:dyDescent="0.25">
      <c r="A1067" s="1" t="s">
        <v>1491</v>
      </c>
      <c r="B1067" s="2" t="s">
        <v>1533</v>
      </c>
      <c r="C1067" s="2" t="s">
        <v>1534</v>
      </c>
      <c r="D1067" s="2" t="s">
        <v>1535</v>
      </c>
      <c r="E1067" s="2" t="s">
        <v>9</v>
      </c>
      <c r="F1067" s="2" t="s">
        <v>10</v>
      </c>
      <c r="G1067" s="2" t="s">
        <v>155</v>
      </c>
      <c r="H1067" s="2" t="s">
        <v>3687</v>
      </c>
      <c r="I1067" s="2" t="s">
        <v>1536</v>
      </c>
      <c r="J1067" s="12">
        <v>44770</v>
      </c>
      <c r="K1067" s="12">
        <v>44770.583333333336</v>
      </c>
      <c r="L1067" s="12">
        <v>44782.708333333336</v>
      </c>
      <c r="M1067" s="4" t="s">
        <v>4893</v>
      </c>
    </row>
    <row r="1068" spans="1:13" x14ac:dyDescent="0.25">
      <c r="A1068" s="5" t="s">
        <v>1491</v>
      </c>
      <c r="B1068" s="6" t="s">
        <v>3457</v>
      </c>
      <c r="C1068" s="6" t="s">
        <v>3458</v>
      </c>
      <c r="D1068" s="6" t="s">
        <v>3459</v>
      </c>
      <c r="E1068" s="6" t="s">
        <v>9</v>
      </c>
      <c r="F1068" s="6" t="s">
        <v>10</v>
      </c>
      <c r="G1068" s="6" t="s">
        <v>155</v>
      </c>
      <c r="H1068" s="6" t="s">
        <v>3687</v>
      </c>
      <c r="I1068" s="6" t="s">
        <v>3460</v>
      </c>
      <c r="J1068" s="13">
        <v>44784.458333333336</v>
      </c>
      <c r="K1068" s="13">
        <v>44784.833333333336</v>
      </c>
      <c r="L1068" s="13">
        <v>44792.854166666664</v>
      </c>
      <c r="M1068" s="9" t="s">
        <v>4893</v>
      </c>
    </row>
    <row r="1069" spans="1:13" x14ac:dyDescent="0.25">
      <c r="A1069" s="1" t="s">
        <v>1491</v>
      </c>
      <c r="B1069" s="2" t="s">
        <v>3461</v>
      </c>
      <c r="C1069" s="2" t="s">
        <v>3462</v>
      </c>
      <c r="D1069" s="2" t="s">
        <v>3463</v>
      </c>
      <c r="E1069" s="2" t="s">
        <v>9</v>
      </c>
      <c r="F1069" s="2" t="s">
        <v>10</v>
      </c>
      <c r="G1069" s="2" t="s">
        <v>155</v>
      </c>
      <c r="H1069" s="2" t="s">
        <v>3687</v>
      </c>
      <c r="I1069" s="2" t="s">
        <v>3464</v>
      </c>
      <c r="J1069" s="12">
        <v>44792.854166666664</v>
      </c>
      <c r="K1069" s="12">
        <v>44793.291666666664</v>
      </c>
      <c r="L1069" s="12">
        <v>44801.791666666664</v>
      </c>
      <c r="M1069" s="4" t="s">
        <v>4893</v>
      </c>
    </row>
    <row r="1070" spans="1:13" x14ac:dyDescent="0.25">
      <c r="A1070" s="5" t="s">
        <v>1491</v>
      </c>
      <c r="B1070" s="6" t="s">
        <v>3566</v>
      </c>
      <c r="C1070" s="6" t="s">
        <v>3567</v>
      </c>
      <c r="D1070" s="6" t="s">
        <v>3568</v>
      </c>
      <c r="E1070" s="6" t="s">
        <v>9</v>
      </c>
      <c r="F1070" s="6" t="s">
        <v>3674</v>
      </c>
      <c r="G1070" s="6" t="s">
        <v>155</v>
      </c>
      <c r="H1070" s="6" t="s">
        <v>3687</v>
      </c>
      <c r="I1070" s="6" t="s">
        <v>3569</v>
      </c>
      <c r="J1070" s="13">
        <v>44851.666666666664</v>
      </c>
      <c r="K1070" s="13">
        <v>44851.958333333336</v>
      </c>
      <c r="L1070" s="13">
        <v>44861.354166666664</v>
      </c>
      <c r="M1070" s="8" t="s">
        <v>4893</v>
      </c>
    </row>
    <row r="1071" spans="1:13" x14ac:dyDescent="0.25">
      <c r="A1071" s="1" t="s">
        <v>1491</v>
      </c>
      <c r="B1071" s="2" t="s">
        <v>1542</v>
      </c>
      <c r="C1071" s="2" t="s">
        <v>1543</v>
      </c>
      <c r="D1071" s="2" t="s">
        <v>1544</v>
      </c>
      <c r="E1071" s="2" t="s">
        <v>9</v>
      </c>
      <c r="F1071" s="2" t="s">
        <v>10</v>
      </c>
      <c r="G1071" s="2" t="s">
        <v>155</v>
      </c>
      <c r="H1071" s="2" t="s">
        <v>3687</v>
      </c>
      <c r="I1071" s="2" t="s">
        <v>1545</v>
      </c>
      <c r="J1071" s="12">
        <v>44861.354166666664</v>
      </c>
      <c r="K1071" s="12">
        <v>44861.895833333336</v>
      </c>
      <c r="L1071" s="12">
        <v>44873.395833333336</v>
      </c>
      <c r="M1071" s="8" t="s">
        <v>4893</v>
      </c>
    </row>
    <row r="1072" spans="1:13" x14ac:dyDescent="0.25">
      <c r="A1072" s="5" t="s">
        <v>1491</v>
      </c>
      <c r="B1072" s="6" t="s">
        <v>2627</v>
      </c>
      <c r="C1072" s="6" t="s">
        <v>2628</v>
      </c>
      <c r="D1072" s="6" t="s">
        <v>2629</v>
      </c>
      <c r="E1072" s="6" t="s">
        <v>9</v>
      </c>
      <c r="F1072" s="6" t="s">
        <v>10</v>
      </c>
      <c r="G1072" s="6" t="s">
        <v>155</v>
      </c>
      <c r="H1072" s="6" t="s">
        <v>3687</v>
      </c>
      <c r="I1072" s="6" t="s">
        <v>2630</v>
      </c>
      <c r="J1072" s="13">
        <v>44873.395833333336</v>
      </c>
      <c r="K1072" s="13">
        <v>44874.125</v>
      </c>
      <c r="L1072" s="13">
        <v>44881.083333333336</v>
      </c>
      <c r="M1072" s="8" t="s">
        <v>4893</v>
      </c>
    </row>
    <row r="1073" spans="1:13" x14ac:dyDescent="0.25">
      <c r="A1073" s="1" t="s">
        <v>1491</v>
      </c>
      <c r="B1073" s="2" t="s">
        <v>1546</v>
      </c>
      <c r="C1073" s="2" t="s">
        <v>1547</v>
      </c>
      <c r="D1073" s="2" t="s">
        <v>1548</v>
      </c>
      <c r="E1073" s="2" t="s">
        <v>9</v>
      </c>
      <c r="F1073" s="2" t="s">
        <v>10</v>
      </c>
      <c r="G1073" s="2" t="s">
        <v>155</v>
      </c>
      <c r="H1073" s="2" t="s">
        <v>3687</v>
      </c>
      <c r="I1073" s="2" t="s">
        <v>1549</v>
      </c>
      <c r="J1073" s="12">
        <v>44881.083333333336</v>
      </c>
      <c r="K1073" s="12">
        <v>44882.104166666664</v>
      </c>
      <c r="L1073" s="12">
        <v>44892.625</v>
      </c>
      <c r="M1073" s="8" t="s">
        <v>4893</v>
      </c>
    </row>
    <row r="1074" spans="1:13" x14ac:dyDescent="0.25">
      <c r="A1074" s="5" t="s">
        <v>1491</v>
      </c>
      <c r="B1074" s="6" t="s">
        <v>2619</v>
      </c>
      <c r="C1074" s="6" t="s">
        <v>2620</v>
      </c>
      <c r="D1074" s="6" t="s">
        <v>2621</v>
      </c>
      <c r="E1074" s="6" t="s">
        <v>9</v>
      </c>
      <c r="F1074" s="6" t="s">
        <v>10</v>
      </c>
      <c r="G1074" s="6" t="s">
        <v>155</v>
      </c>
      <c r="H1074" s="6" t="s">
        <v>3687</v>
      </c>
      <c r="I1074" s="6" t="s">
        <v>2622</v>
      </c>
      <c r="J1074" s="13">
        <v>44892.625</v>
      </c>
      <c r="K1074" s="13">
        <v>44892.916666666664</v>
      </c>
      <c r="L1074" s="13">
        <v>44900.166666666664</v>
      </c>
      <c r="M1074" s="8" t="s">
        <v>4893</v>
      </c>
    </row>
    <row r="1075" spans="1:13" x14ac:dyDescent="0.25">
      <c r="A1075" s="1" t="s">
        <v>1491</v>
      </c>
      <c r="B1075" s="2" t="s">
        <v>3562</v>
      </c>
      <c r="C1075" s="2" t="s">
        <v>3563</v>
      </c>
      <c r="D1075" s="2" t="s">
        <v>3564</v>
      </c>
      <c r="E1075" s="2" t="s">
        <v>9</v>
      </c>
      <c r="F1075" s="2" t="s">
        <v>3674</v>
      </c>
      <c r="G1075" s="2" t="s">
        <v>155</v>
      </c>
      <c r="H1075" s="2" t="s">
        <v>3687</v>
      </c>
      <c r="I1075" s="2" t="s">
        <v>3565</v>
      </c>
      <c r="J1075" s="12">
        <v>44905.4375</v>
      </c>
      <c r="K1075" s="12">
        <v>44907.583333333336</v>
      </c>
      <c r="L1075" s="12">
        <v>44915.895833333336</v>
      </c>
      <c r="M1075" s="8" t="s">
        <v>4893</v>
      </c>
    </row>
    <row r="1076" spans="1:13" x14ac:dyDescent="0.25">
      <c r="A1076" s="5" t="s">
        <v>1491</v>
      </c>
      <c r="B1076" s="6" t="s">
        <v>2639</v>
      </c>
      <c r="C1076" s="6" t="s">
        <v>2640</v>
      </c>
      <c r="D1076" s="6" t="s">
        <v>2641</v>
      </c>
      <c r="E1076" s="6" t="s">
        <v>9</v>
      </c>
      <c r="F1076" s="6" t="s">
        <v>10</v>
      </c>
      <c r="G1076" s="6" t="s">
        <v>155</v>
      </c>
      <c r="H1076" s="6" t="s">
        <v>3687</v>
      </c>
      <c r="I1076" s="6" t="s">
        <v>2642</v>
      </c>
      <c r="J1076" s="13">
        <v>44915.895833333336</v>
      </c>
      <c r="K1076" s="13">
        <v>44916.541666666664</v>
      </c>
      <c r="L1076" s="13">
        <v>44926.75</v>
      </c>
      <c r="M1076" s="9" t="s">
        <v>4893</v>
      </c>
    </row>
    <row r="1077" spans="1:13" x14ac:dyDescent="0.25">
      <c r="A1077" s="1" t="s">
        <v>1491</v>
      </c>
      <c r="B1077" s="2" t="s">
        <v>3570</v>
      </c>
      <c r="C1077" s="2" t="s">
        <v>3571</v>
      </c>
      <c r="D1077" s="2" t="s">
        <v>3572</v>
      </c>
      <c r="E1077" s="2" t="s">
        <v>9</v>
      </c>
      <c r="F1077" s="2" t="s">
        <v>10</v>
      </c>
      <c r="G1077" s="2" t="s">
        <v>155</v>
      </c>
      <c r="H1077" s="2" t="s">
        <v>3687</v>
      </c>
      <c r="I1077" s="2" t="s">
        <v>3573</v>
      </c>
      <c r="J1077" s="12">
        <v>44926.75</v>
      </c>
      <c r="K1077" s="12">
        <v>44928.708333333336</v>
      </c>
      <c r="L1077" s="12">
        <v>44937.708333333336</v>
      </c>
      <c r="M1077" s="4" t="s">
        <v>4893</v>
      </c>
    </row>
    <row r="1078" spans="1:13" x14ac:dyDescent="0.25">
      <c r="A1078" s="5" t="s">
        <v>1491</v>
      </c>
      <c r="B1078" s="6" t="s">
        <v>3371</v>
      </c>
      <c r="C1078" s="6" t="s">
        <v>3372</v>
      </c>
      <c r="D1078" s="6" t="s">
        <v>3373</v>
      </c>
      <c r="E1078" s="6" t="s">
        <v>9</v>
      </c>
      <c r="F1078" s="6" t="s">
        <v>3674</v>
      </c>
      <c r="G1078" s="6" t="s">
        <v>155</v>
      </c>
      <c r="H1078" s="6" t="s">
        <v>3687</v>
      </c>
      <c r="I1078" s="6" t="s">
        <v>3374</v>
      </c>
      <c r="J1078" s="13">
        <v>44937.708333333336</v>
      </c>
      <c r="K1078" s="13">
        <v>44938.395833333336</v>
      </c>
      <c r="L1078" s="13">
        <v>44947.5</v>
      </c>
      <c r="M1078" s="9" t="s">
        <v>4893</v>
      </c>
    </row>
    <row r="1079" spans="1:13" x14ac:dyDescent="0.25">
      <c r="A1079" s="1" t="s">
        <v>1491</v>
      </c>
      <c r="B1079" s="2" t="s">
        <v>3363</v>
      </c>
      <c r="C1079" s="2" t="s">
        <v>3364</v>
      </c>
      <c r="D1079" s="2" t="s">
        <v>3365</v>
      </c>
      <c r="E1079" s="2" t="s">
        <v>9</v>
      </c>
      <c r="F1079" s="2" t="s">
        <v>10</v>
      </c>
      <c r="G1079" s="2" t="s">
        <v>155</v>
      </c>
      <c r="H1079" s="2" t="s">
        <v>3687</v>
      </c>
      <c r="I1079" s="2" t="s">
        <v>3366</v>
      </c>
      <c r="J1079" s="12">
        <v>44947.5</v>
      </c>
      <c r="K1079" s="12">
        <v>44950.229166666664</v>
      </c>
      <c r="L1079" s="12">
        <v>44958</v>
      </c>
      <c r="M1079" s="4" t="s">
        <v>4893</v>
      </c>
    </row>
    <row r="1080" spans="1:13" x14ac:dyDescent="0.25">
      <c r="A1080" s="5" t="s">
        <v>1491</v>
      </c>
      <c r="B1080" s="6" t="s">
        <v>2643</v>
      </c>
      <c r="C1080" s="6" t="s">
        <v>2644</v>
      </c>
      <c r="D1080" s="6" t="s">
        <v>2645</v>
      </c>
      <c r="E1080" s="6" t="s">
        <v>9</v>
      </c>
      <c r="F1080" s="6" t="s">
        <v>3674</v>
      </c>
      <c r="G1080" s="6" t="s">
        <v>155</v>
      </c>
      <c r="H1080" s="6" t="s">
        <v>3687</v>
      </c>
      <c r="I1080" s="6" t="s">
        <v>2646</v>
      </c>
      <c r="J1080" s="13">
        <v>44958</v>
      </c>
      <c r="K1080" s="13">
        <v>44958.333333333336</v>
      </c>
      <c r="L1080" s="13">
        <v>44977.208333333336</v>
      </c>
      <c r="M1080" s="9" t="s">
        <v>4893</v>
      </c>
    </row>
    <row r="1081" spans="1:13" x14ac:dyDescent="0.25">
      <c r="A1081" s="1" t="s">
        <v>1491</v>
      </c>
      <c r="B1081" s="2" t="s">
        <v>2631</v>
      </c>
      <c r="C1081" s="2" t="s">
        <v>2632</v>
      </c>
      <c r="D1081" s="2" t="s">
        <v>2633</v>
      </c>
      <c r="E1081" s="2" t="s">
        <v>9</v>
      </c>
      <c r="F1081" s="2" t="s">
        <v>3674</v>
      </c>
      <c r="G1081" s="2" t="s">
        <v>155</v>
      </c>
      <c r="H1081" s="2" t="s">
        <v>3687</v>
      </c>
      <c r="I1081" s="2" t="s">
        <v>2634</v>
      </c>
      <c r="J1081" s="12">
        <v>44980</v>
      </c>
      <c r="K1081" s="12">
        <v>44980.75</v>
      </c>
      <c r="L1081" s="12">
        <v>44984.208333333336</v>
      </c>
      <c r="M1081" s="8" t="s">
        <v>4893</v>
      </c>
    </row>
    <row r="1082" spans="1:13" x14ac:dyDescent="0.25">
      <c r="A1082" s="5" t="s">
        <v>1491</v>
      </c>
      <c r="B1082" s="6" t="s">
        <v>2635</v>
      </c>
      <c r="C1082" s="6" t="s">
        <v>2636</v>
      </c>
      <c r="D1082" s="6" t="s">
        <v>2637</v>
      </c>
      <c r="E1082" s="6" t="s">
        <v>9</v>
      </c>
      <c r="F1082" s="6" t="s">
        <v>10</v>
      </c>
      <c r="G1082" s="6" t="s">
        <v>155</v>
      </c>
      <c r="H1082" s="6" t="s">
        <v>3687</v>
      </c>
      <c r="I1082" s="6" t="s">
        <v>2638</v>
      </c>
      <c r="J1082" s="13">
        <v>45050.75</v>
      </c>
      <c r="K1082" s="13">
        <v>45051.166666666664</v>
      </c>
      <c r="L1082" s="13">
        <v>45058.75</v>
      </c>
      <c r="M1082" s="9" t="s">
        <v>4893</v>
      </c>
    </row>
    <row r="1083" spans="1:13" x14ac:dyDescent="0.25">
      <c r="A1083" s="1" t="s">
        <v>1491</v>
      </c>
      <c r="B1083" s="2" t="s">
        <v>3367</v>
      </c>
      <c r="C1083" s="2" t="s">
        <v>3368</v>
      </c>
      <c r="D1083" s="2" t="s">
        <v>3369</v>
      </c>
      <c r="E1083" s="2" t="s">
        <v>9</v>
      </c>
      <c r="F1083" s="2" t="s">
        <v>10</v>
      </c>
      <c r="G1083" s="2" t="s">
        <v>155</v>
      </c>
      <c r="H1083" s="2" t="s">
        <v>3687</v>
      </c>
      <c r="I1083" s="2" t="s">
        <v>3370</v>
      </c>
      <c r="J1083" s="12">
        <v>45058.75</v>
      </c>
      <c r="K1083" s="12">
        <v>45059.291666666664</v>
      </c>
      <c r="L1083" s="12">
        <v>45069</v>
      </c>
      <c r="M1083" s="4" t="s">
        <v>4893</v>
      </c>
    </row>
    <row r="1084" spans="1:13" x14ac:dyDescent="0.25">
      <c r="A1084" s="5" t="s">
        <v>1491</v>
      </c>
      <c r="B1084" s="6" t="s">
        <v>3387</v>
      </c>
      <c r="C1084" s="6" t="s">
        <v>3388</v>
      </c>
      <c r="D1084" s="6" t="s">
        <v>3389</v>
      </c>
      <c r="E1084" s="6" t="s">
        <v>9</v>
      </c>
      <c r="F1084" s="6" t="s">
        <v>10</v>
      </c>
      <c r="G1084" s="6" t="s">
        <v>155</v>
      </c>
      <c r="H1084" s="6" t="s">
        <v>3687</v>
      </c>
      <c r="I1084" s="6" t="s">
        <v>3390</v>
      </c>
      <c r="J1084" s="13">
        <v>45079</v>
      </c>
      <c r="K1084" s="13">
        <v>45079.416666666664</v>
      </c>
      <c r="L1084" s="13">
        <v>45082.416666666664</v>
      </c>
      <c r="M1084" s="9" t="s">
        <v>4893</v>
      </c>
    </row>
    <row r="1085" spans="1:13" x14ac:dyDescent="0.25">
      <c r="A1085" s="1" t="s">
        <v>1491</v>
      </c>
      <c r="B1085" s="2" t="s">
        <v>2651</v>
      </c>
      <c r="C1085" s="2" t="s">
        <v>2652</v>
      </c>
      <c r="D1085" s="2" t="s">
        <v>2653</v>
      </c>
      <c r="E1085" s="2" t="s">
        <v>9</v>
      </c>
      <c r="F1085" s="2" t="s">
        <v>10</v>
      </c>
      <c r="G1085" s="2" t="s">
        <v>155</v>
      </c>
      <c r="H1085" s="2" t="s">
        <v>3687</v>
      </c>
      <c r="I1085" s="2" t="s">
        <v>2654</v>
      </c>
      <c r="J1085" s="12">
        <v>45082.416666666664</v>
      </c>
      <c r="K1085" s="12">
        <v>45083.458333333336</v>
      </c>
      <c r="L1085" s="12">
        <v>45086.375</v>
      </c>
      <c r="M1085" s="4" t="s">
        <v>4893</v>
      </c>
    </row>
    <row r="1086" spans="1:13" x14ac:dyDescent="0.25">
      <c r="A1086" s="5" t="s">
        <v>1491</v>
      </c>
      <c r="B1086" s="6" t="s">
        <v>2655</v>
      </c>
      <c r="C1086" s="6" t="s">
        <v>2656</v>
      </c>
      <c r="D1086" s="6" t="s">
        <v>2657</v>
      </c>
      <c r="E1086" s="6" t="s">
        <v>9</v>
      </c>
      <c r="F1086" s="6" t="s">
        <v>10</v>
      </c>
      <c r="G1086" s="6" t="s">
        <v>155</v>
      </c>
      <c r="H1086" s="6" t="s">
        <v>3687</v>
      </c>
      <c r="I1086" s="6" t="s">
        <v>2658</v>
      </c>
      <c r="J1086" s="13">
        <v>45086.375</v>
      </c>
      <c r="K1086" s="13">
        <v>45086.833333333336</v>
      </c>
      <c r="L1086" s="13">
        <v>45089.875</v>
      </c>
      <c r="M1086" s="8" t="s">
        <v>4893</v>
      </c>
    </row>
    <row r="1087" spans="1:13" x14ac:dyDescent="0.25">
      <c r="A1087" s="1" t="s">
        <v>1491</v>
      </c>
      <c r="B1087" s="2" t="s">
        <v>2667</v>
      </c>
      <c r="C1087" s="2" t="s">
        <v>2668</v>
      </c>
      <c r="D1087" s="2" t="s">
        <v>2669</v>
      </c>
      <c r="E1087" s="2" t="s">
        <v>9</v>
      </c>
      <c r="F1087" s="2" t="s">
        <v>10</v>
      </c>
      <c r="G1087" s="2" t="s">
        <v>155</v>
      </c>
      <c r="H1087" s="2" t="s">
        <v>3687</v>
      </c>
      <c r="I1087" s="2" t="s">
        <v>2670</v>
      </c>
      <c r="J1087" s="12">
        <v>45089.875</v>
      </c>
      <c r="K1087" s="12">
        <v>45090.083333333336</v>
      </c>
      <c r="L1087" s="12">
        <v>45093</v>
      </c>
      <c r="M1087" s="8" t="s">
        <v>4893</v>
      </c>
    </row>
    <row r="1088" spans="1:13" x14ac:dyDescent="0.25">
      <c r="A1088" s="5" t="s">
        <v>1491</v>
      </c>
      <c r="B1088" s="6" t="s">
        <v>2671</v>
      </c>
      <c r="C1088" s="6" t="s">
        <v>2672</v>
      </c>
      <c r="D1088" s="6" t="s">
        <v>2673</v>
      </c>
      <c r="E1088" s="6" t="s">
        <v>9</v>
      </c>
      <c r="F1088" s="6" t="s">
        <v>10</v>
      </c>
      <c r="G1088" s="6" t="s">
        <v>155</v>
      </c>
      <c r="H1088" s="6" t="s">
        <v>3687</v>
      </c>
      <c r="I1088" s="6" t="s">
        <v>2674</v>
      </c>
      <c r="J1088" s="13">
        <v>45093</v>
      </c>
      <c r="K1088" s="13">
        <v>45093.208333333336</v>
      </c>
      <c r="L1088" s="13">
        <v>45095.458333333336</v>
      </c>
      <c r="M1088" s="9" t="s">
        <v>4893</v>
      </c>
    </row>
    <row r="1089" spans="1:13" x14ac:dyDescent="0.25">
      <c r="A1089" s="1" t="s">
        <v>1491</v>
      </c>
      <c r="B1089" s="2" t="s">
        <v>1570</v>
      </c>
      <c r="C1089" s="2" t="s">
        <v>1571</v>
      </c>
      <c r="D1089" s="2" t="s">
        <v>1572</v>
      </c>
      <c r="E1089" s="2" t="s">
        <v>9</v>
      </c>
      <c r="F1089" s="2" t="s">
        <v>10</v>
      </c>
      <c r="G1089" s="2" t="s">
        <v>155</v>
      </c>
      <c r="H1089" s="2" t="s">
        <v>3687</v>
      </c>
      <c r="I1089" s="2" t="s">
        <v>1573</v>
      </c>
      <c r="J1089" s="12">
        <v>45095.458333333336</v>
      </c>
      <c r="K1089" s="12">
        <v>45096.041666666664</v>
      </c>
      <c r="L1089" s="12">
        <v>45098.166666666664</v>
      </c>
      <c r="M1089" s="4" t="s">
        <v>4893</v>
      </c>
    </row>
    <row r="1090" spans="1:13" x14ac:dyDescent="0.25">
      <c r="A1090" s="5" t="s">
        <v>1491</v>
      </c>
      <c r="B1090" s="6" t="s">
        <v>3391</v>
      </c>
      <c r="C1090" s="6" t="s">
        <v>3392</v>
      </c>
      <c r="D1090" s="6" t="s">
        <v>3393</v>
      </c>
      <c r="E1090" s="6" t="s">
        <v>9</v>
      </c>
      <c r="F1090" s="6" t="s">
        <v>10</v>
      </c>
      <c r="G1090" s="6" t="s">
        <v>155</v>
      </c>
      <c r="H1090" s="6" t="s">
        <v>3687</v>
      </c>
      <c r="I1090" s="6" t="s">
        <v>3394</v>
      </c>
      <c r="J1090" s="13">
        <v>45098.166666666664</v>
      </c>
      <c r="K1090" s="13">
        <v>45098.5</v>
      </c>
      <c r="L1090" s="13">
        <v>45101.541666666664</v>
      </c>
      <c r="M1090" s="8" t="s">
        <v>4893</v>
      </c>
    </row>
    <row r="1091" spans="1:13" x14ac:dyDescent="0.25">
      <c r="A1091" s="1" t="s">
        <v>1491</v>
      </c>
      <c r="B1091" s="2" t="s">
        <v>1570</v>
      </c>
      <c r="C1091" s="2" t="s">
        <v>1571</v>
      </c>
      <c r="D1091" s="2" t="s">
        <v>1572</v>
      </c>
      <c r="E1091" s="2" t="s">
        <v>9</v>
      </c>
      <c r="F1091" s="2" t="s">
        <v>10</v>
      </c>
      <c r="G1091" s="2" t="s">
        <v>155</v>
      </c>
      <c r="H1091" s="2" t="s">
        <v>3687</v>
      </c>
      <c r="I1091" s="2" t="s">
        <v>1573</v>
      </c>
      <c r="J1091" s="12">
        <v>45123</v>
      </c>
      <c r="K1091" s="12">
        <v>45096.041666666664</v>
      </c>
      <c r="L1091" s="12">
        <v>45129.75</v>
      </c>
      <c r="M1091" s="8" t="s">
        <v>4893</v>
      </c>
    </row>
    <row r="1092" spans="1:13" x14ac:dyDescent="0.25">
      <c r="A1092" s="5" t="s">
        <v>1491</v>
      </c>
      <c r="B1092" s="6" t="s">
        <v>1574</v>
      </c>
      <c r="C1092" s="6" t="s">
        <v>1575</v>
      </c>
      <c r="D1092" s="6" t="s">
        <v>1576</v>
      </c>
      <c r="E1092" s="6" t="s">
        <v>9</v>
      </c>
      <c r="F1092" s="6" t="s">
        <v>10</v>
      </c>
      <c r="G1092" s="6" t="s">
        <v>155</v>
      </c>
      <c r="H1092" s="6" t="s">
        <v>3687</v>
      </c>
      <c r="I1092" s="6" t="s">
        <v>1577</v>
      </c>
      <c r="J1092" s="13">
        <v>45129.75</v>
      </c>
      <c r="K1092" s="13">
        <v>45130.125</v>
      </c>
      <c r="L1092" s="13">
        <v>45137</v>
      </c>
      <c r="M1092" s="8" t="s">
        <v>4893</v>
      </c>
    </row>
    <row r="1093" spans="1:13" x14ac:dyDescent="0.25">
      <c r="A1093" s="1" t="s">
        <v>1491</v>
      </c>
      <c r="B1093" s="2" t="s">
        <v>1586</v>
      </c>
      <c r="C1093" s="2" t="s">
        <v>1587</v>
      </c>
      <c r="D1093" s="2" t="s">
        <v>1588</v>
      </c>
      <c r="E1093" s="2" t="s">
        <v>9</v>
      </c>
      <c r="F1093" s="2" t="s">
        <v>10</v>
      </c>
      <c r="G1093" s="2" t="s">
        <v>155</v>
      </c>
      <c r="H1093" s="2" t="s">
        <v>3687</v>
      </c>
      <c r="I1093" s="2" t="s">
        <v>1589</v>
      </c>
      <c r="J1093" s="12">
        <v>45137</v>
      </c>
      <c r="K1093" s="12">
        <v>45138</v>
      </c>
      <c r="L1093" s="12">
        <v>45146</v>
      </c>
      <c r="M1093" s="8" t="s">
        <v>4893</v>
      </c>
    </row>
    <row r="1094" spans="1:13" x14ac:dyDescent="0.25">
      <c r="A1094" s="5" t="s">
        <v>1491</v>
      </c>
      <c r="B1094" s="6" t="s">
        <v>1922</v>
      </c>
      <c r="C1094" s="6" t="s">
        <v>1923</v>
      </c>
      <c r="D1094" s="6" t="s">
        <v>1924</v>
      </c>
      <c r="E1094" s="6" t="s">
        <v>9</v>
      </c>
      <c r="F1094" s="6" t="s">
        <v>10</v>
      </c>
      <c r="G1094" s="6" t="s">
        <v>155</v>
      </c>
      <c r="H1094" s="6" t="s">
        <v>3687</v>
      </c>
      <c r="I1094" s="6" t="s">
        <v>1925</v>
      </c>
      <c r="J1094" s="13">
        <v>45171</v>
      </c>
      <c r="K1094" s="13">
        <v>45171.333333333336</v>
      </c>
      <c r="L1094" s="13">
        <v>45174.125</v>
      </c>
      <c r="M1094" s="9" t="s">
        <v>4893</v>
      </c>
    </row>
    <row r="1095" spans="1:13" x14ac:dyDescent="0.25">
      <c r="A1095" s="1" t="s">
        <v>1491</v>
      </c>
      <c r="B1095" s="2" t="s">
        <v>1918</v>
      </c>
      <c r="C1095" s="2" t="s">
        <v>1919</v>
      </c>
      <c r="D1095" s="2" t="s">
        <v>1920</v>
      </c>
      <c r="E1095" s="2" t="s">
        <v>9</v>
      </c>
      <c r="F1095" s="2" t="s">
        <v>3674</v>
      </c>
      <c r="G1095" s="2" t="s">
        <v>155</v>
      </c>
      <c r="H1095" s="2" t="s">
        <v>3687</v>
      </c>
      <c r="I1095" s="2" t="s">
        <v>1921</v>
      </c>
      <c r="J1095" s="12">
        <v>45174.125</v>
      </c>
      <c r="K1095" s="12">
        <v>45174.5</v>
      </c>
      <c r="L1095" s="12">
        <v>45182.104166666664</v>
      </c>
      <c r="M1095" s="4" t="s">
        <v>4893</v>
      </c>
    </row>
    <row r="1096" spans="1:13" x14ac:dyDescent="0.25">
      <c r="A1096" s="5" t="s">
        <v>1491</v>
      </c>
      <c r="B1096" s="6" t="s">
        <v>1922</v>
      </c>
      <c r="C1096" s="6" t="s">
        <v>1923</v>
      </c>
      <c r="D1096" s="6" t="s">
        <v>1924</v>
      </c>
      <c r="E1096" s="6" t="s">
        <v>9</v>
      </c>
      <c r="F1096" s="6" t="s">
        <v>10</v>
      </c>
      <c r="G1096" s="6" t="s">
        <v>155</v>
      </c>
      <c r="H1096" s="6" t="s">
        <v>3687</v>
      </c>
      <c r="I1096" s="6" t="s">
        <v>1925</v>
      </c>
      <c r="J1096" s="13">
        <v>45182.104166666664</v>
      </c>
      <c r="K1096" s="13">
        <v>45171.333333333336</v>
      </c>
      <c r="L1096" s="13">
        <v>45187.833333333336</v>
      </c>
      <c r="M1096" s="8" t="s">
        <v>4893</v>
      </c>
    </row>
    <row r="1097" spans="1:13" x14ac:dyDescent="0.25">
      <c r="A1097" s="1" t="s">
        <v>1491</v>
      </c>
      <c r="B1097" s="2" t="s">
        <v>1590</v>
      </c>
      <c r="C1097" s="2" t="s">
        <v>1591</v>
      </c>
      <c r="D1097" s="2" t="s">
        <v>1592</v>
      </c>
      <c r="E1097" s="2" t="s">
        <v>9</v>
      </c>
      <c r="F1097" s="2" t="s">
        <v>3674</v>
      </c>
      <c r="G1097" s="2" t="s">
        <v>155</v>
      </c>
      <c r="H1097" s="2" t="s">
        <v>3687</v>
      </c>
      <c r="I1097" s="2" t="s">
        <v>1593</v>
      </c>
      <c r="J1097" s="12">
        <v>45187.833333333336</v>
      </c>
      <c r="K1097" s="12">
        <v>45188.333333333336</v>
      </c>
      <c r="L1097" s="12">
        <v>45194.5</v>
      </c>
      <c r="M1097" s="4" t="s">
        <v>4893</v>
      </c>
    </row>
    <row r="1098" spans="1:13" x14ac:dyDescent="0.25">
      <c r="A1098" s="5" t="s">
        <v>1491</v>
      </c>
      <c r="B1098" s="6" t="s">
        <v>1594</v>
      </c>
      <c r="C1098" s="6" t="s">
        <v>1595</v>
      </c>
      <c r="D1098" s="6" t="s">
        <v>1596</v>
      </c>
      <c r="E1098" s="6" t="s">
        <v>9</v>
      </c>
      <c r="F1098" s="6" t="s">
        <v>10</v>
      </c>
      <c r="G1098" s="6" t="s">
        <v>155</v>
      </c>
      <c r="H1098" s="6" t="s">
        <v>3687</v>
      </c>
      <c r="I1098" s="6" t="s">
        <v>1597</v>
      </c>
      <c r="J1098" s="13">
        <v>45194.5</v>
      </c>
      <c r="K1098" s="13">
        <v>45194.833333333336</v>
      </c>
      <c r="L1098" s="13">
        <v>45201.5</v>
      </c>
      <c r="M1098" s="9" t="s">
        <v>4893</v>
      </c>
    </row>
    <row r="1099" spans="1:13" x14ac:dyDescent="0.25">
      <c r="A1099" s="1" t="s">
        <v>1491</v>
      </c>
      <c r="B1099" s="2" t="s">
        <v>1598</v>
      </c>
      <c r="C1099" s="2" t="s">
        <v>1599</v>
      </c>
      <c r="D1099" s="2" t="s">
        <v>1600</v>
      </c>
      <c r="E1099" s="2" t="s">
        <v>9</v>
      </c>
      <c r="F1099" s="2" t="s">
        <v>3674</v>
      </c>
      <c r="G1099" s="2" t="s">
        <v>155</v>
      </c>
      <c r="H1099" s="2" t="s">
        <v>3687</v>
      </c>
      <c r="I1099" s="2" t="s">
        <v>1601</v>
      </c>
      <c r="J1099" s="12">
        <v>45201.5</v>
      </c>
      <c r="K1099" s="12">
        <v>45202.083333333336</v>
      </c>
      <c r="L1099" s="12">
        <v>45208.5</v>
      </c>
      <c r="M1099" s="4" t="s">
        <v>4893</v>
      </c>
    </row>
    <row r="1100" spans="1:13" x14ac:dyDescent="0.25">
      <c r="A1100" s="5" t="s">
        <v>1491</v>
      </c>
      <c r="B1100" s="6" t="s">
        <v>2691</v>
      </c>
      <c r="C1100" s="6" t="s">
        <v>2692</v>
      </c>
      <c r="D1100" s="6" t="s">
        <v>2693</v>
      </c>
      <c r="E1100" s="6" t="s">
        <v>9</v>
      </c>
      <c r="F1100" s="6" t="s">
        <v>3674</v>
      </c>
      <c r="G1100" s="6" t="s">
        <v>155</v>
      </c>
      <c r="H1100" s="6" t="s">
        <v>3687</v>
      </c>
      <c r="I1100" s="6" t="s">
        <v>2694</v>
      </c>
      <c r="J1100" s="13">
        <v>45208.5</v>
      </c>
      <c r="K1100" s="13">
        <v>45209</v>
      </c>
      <c r="L1100" s="13">
        <v>45216</v>
      </c>
      <c r="M1100" s="9" t="s">
        <v>4893</v>
      </c>
    </row>
    <row r="1101" spans="1:13" x14ac:dyDescent="0.25">
      <c r="A1101" s="1" t="s">
        <v>1491</v>
      </c>
      <c r="B1101" s="2" t="s">
        <v>1930</v>
      </c>
      <c r="C1101" s="2" t="s">
        <v>1931</v>
      </c>
      <c r="D1101" s="2" t="s">
        <v>1932</v>
      </c>
      <c r="E1101" s="2" t="s">
        <v>9</v>
      </c>
      <c r="F1101" s="2" t="s">
        <v>10</v>
      </c>
      <c r="G1101" s="2" t="s">
        <v>155</v>
      </c>
      <c r="H1101" s="2" t="s">
        <v>3687</v>
      </c>
      <c r="I1101" s="2" t="s">
        <v>1933</v>
      </c>
      <c r="J1101" s="12">
        <v>45225</v>
      </c>
      <c r="K1101" s="12">
        <v>45225.5</v>
      </c>
      <c r="L1101" s="12">
        <v>45228.666666666664</v>
      </c>
      <c r="M1101" s="8" t="s">
        <v>4893</v>
      </c>
    </row>
    <row r="1102" spans="1:13" x14ac:dyDescent="0.25">
      <c r="A1102" s="5" t="s">
        <v>1491</v>
      </c>
      <c r="B1102" s="6" t="s">
        <v>1914</v>
      </c>
      <c r="C1102" s="6" t="s">
        <v>1915</v>
      </c>
      <c r="D1102" s="6" t="s">
        <v>1916</v>
      </c>
      <c r="E1102" s="6" t="s">
        <v>9</v>
      </c>
      <c r="F1102" s="6" t="s">
        <v>10</v>
      </c>
      <c r="G1102" s="6" t="s">
        <v>155</v>
      </c>
      <c r="H1102" s="6" t="s">
        <v>3687</v>
      </c>
      <c r="I1102" s="6" t="s">
        <v>1917</v>
      </c>
      <c r="J1102" s="13">
        <v>45228.666666666664</v>
      </c>
      <c r="K1102" s="13">
        <v>45230.833333333336</v>
      </c>
      <c r="L1102" s="13">
        <v>45236.583333333336</v>
      </c>
      <c r="M1102" s="8" t="s">
        <v>4893</v>
      </c>
    </row>
    <row r="1103" spans="1:13" x14ac:dyDescent="0.25">
      <c r="A1103" s="1" t="s">
        <v>1491</v>
      </c>
      <c r="B1103" s="2" t="s">
        <v>3405</v>
      </c>
      <c r="C1103" s="2" t="s">
        <v>3406</v>
      </c>
      <c r="D1103" s="2" t="s">
        <v>3407</v>
      </c>
      <c r="E1103" s="2" t="s">
        <v>3688</v>
      </c>
      <c r="F1103" s="2" t="s">
        <v>3689</v>
      </c>
      <c r="G1103" s="2" t="s">
        <v>155</v>
      </c>
      <c r="H1103" s="2" t="s">
        <v>3687</v>
      </c>
      <c r="I1103" s="2" t="s">
        <v>3408</v>
      </c>
      <c r="J1103" s="12">
        <v>45236.583333333336</v>
      </c>
      <c r="K1103" s="12">
        <v>45237.0625</v>
      </c>
      <c r="L1103" s="12">
        <v>45248.166666666664</v>
      </c>
      <c r="M1103" s="8" t="s">
        <v>4893</v>
      </c>
    </row>
    <row r="1104" spans="1:13" x14ac:dyDescent="0.25">
      <c r="A1104" s="5" t="s">
        <v>1491</v>
      </c>
      <c r="B1104" s="6" t="s">
        <v>1606</v>
      </c>
      <c r="C1104" s="6" t="s">
        <v>1607</v>
      </c>
      <c r="D1104" s="6" t="s">
        <v>1608</v>
      </c>
      <c r="E1104" s="6" t="s">
        <v>9</v>
      </c>
      <c r="F1104" s="6" t="s">
        <v>10</v>
      </c>
      <c r="G1104" s="6" t="s">
        <v>155</v>
      </c>
      <c r="H1104" s="6" t="s">
        <v>3687</v>
      </c>
      <c r="I1104" s="6" t="s">
        <v>1609</v>
      </c>
      <c r="J1104" s="13">
        <v>45248.166666666664</v>
      </c>
      <c r="K1104" s="13">
        <v>45248.833333333336</v>
      </c>
      <c r="L1104" s="13">
        <v>45257.75</v>
      </c>
      <c r="M1104" s="8" t="s">
        <v>4893</v>
      </c>
    </row>
    <row r="1105" spans="1:13" x14ac:dyDescent="0.25">
      <c r="A1105" s="1" t="s">
        <v>1491</v>
      </c>
      <c r="B1105" s="2" t="s">
        <v>1610</v>
      </c>
      <c r="C1105" s="2" t="s">
        <v>1611</v>
      </c>
      <c r="D1105" s="2" t="s">
        <v>1612</v>
      </c>
      <c r="E1105" s="2" t="s">
        <v>9</v>
      </c>
      <c r="F1105" s="2" t="s">
        <v>10</v>
      </c>
      <c r="G1105" s="2" t="s">
        <v>155</v>
      </c>
      <c r="H1105" s="2" t="s">
        <v>3687</v>
      </c>
      <c r="I1105" s="2" t="s">
        <v>1613</v>
      </c>
      <c r="J1105" s="12">
        <v>45299.333333333336</v>
      </c>
      <c r="K1105" s="12">
        <v>45301.708333333336</v>
      </c>
      <c r="L1105" s="12">
        <v>45317.75</v>
      </c>
      <c r="M1105" s="8" t="s">
        <v>4893</v>
      </c>
    </row>
    <row r="1106" spans="1:13" x14ac:dyDescent="0.25">
      <c r="A1106" s="5" t="s">
        <v>1491</v>
      </c>
      <c r="B1106" s="6" t="s">
        <v>1910</v>
      </c>
      <c r="C1106" s="6" t="s">
        <v>1911</v>
      </c>
      <c r="D1106" s="6" t="s">
        <v>1912</v>
      </c>
      <c r="E1106" s="6" t="s">
        <v>9</v>
      </c>
      <c r="F1106" s="6" t="s">
        <v>10</v>
      </c>
      <c r="G1106" s="6" t="s">
        <v>155</v>
      </c>
      <c r="H1106" s="6" t="s">
        <v>3687</v>
      </c>
      <c r="I1106" s="6" t="s">
        <v>1913</v>
      </c>
      <c r="J1106" s="13">
        <v>45324.25</v>
      </c>
      <c r="K1106" s="13">
        <v>45324.708333333336</v>
      </c>
      <c r="L1106" s="13">
        <v>45332</v>
      </c>
      <c r="M1106" s="8" t="s">
        <v>4893</v>
      </c>
    </row>
    <row r="1107" spans="1:13" x14ac:dyDescent="0.25">
      <c r="A1107" s="1" t="s">
        <v>1491</v>
      </c>
      <c r="B1107" s="2" t="s">
        <v>1930</v>
      </c>
      <c r="C1107" s="2" t="s">
        <v>1931</v>
      </c>
      <c r="D1107" s="2" t="s">
        <v>1932</v>
      </c>
      <c r="E1107" s="2" t="s">
        <v>9</v>
      </c>
      <c r="F1107" s="2" t="s">
        <v>10</v>
      </c>
      <c r="G1107" s="2" t="s">
        <v>155</v>
      </c>
      <c r="H1107" s="2" t="s">
        <v>3687</v>
      </c>
      <c r="I1107" s="2" t="s">
        <v>1933</v>
      </c>
      <c r="J1107" s="12">
        <v>45332</v>
      </c>
      <c r="K1107" s="12">
        <v>45225.5</v>
      </c>
      <c r="L1107" s="12">
        <v>45337.375</v>
      </c>
      <c r="M1107" s="4" t="s">
        <v>4893</v>
      </c>
    </row>
    <row r="1108" spans="1:13" x14ac:dyDescent="0.25">
      <c r="A1108" s="5" t="s">
        <v>1491</v>
      </c>
      <c r="B1108" s="6" t="s">
        <v>1926</v>
      </c>
      <c r="C1108" s="6" t="s">
        <v>1927</v>
      </c>
      <c r="D1108" s="6" t="s">
        <v>1928</v>
      </c>
      <c r="E1108" s="6" t="s">
        <v>9</v>
      </c>
      <c r="F1108" s="6" t="s">
        <v>3674</v>
      </c>
      <c r="G1108" s="6" t="s">
        <v>155</v>
      </c>
      <c r="H1108" s="6" t="s">
        <v>3687</v>
      </c>
      <c r="I1108" s="6" t="s">
        <v>1929</v>
      </c>
      <c r="J1108" s="13">
        <v>45337.375</v>
      </c>
      <c r="K1108" s="13">
        <v>45340.041666666664</v>
      </c>
      <c r="L1108" s="13">
        <v>45348.458333333336</v>
      </c>
      <c r="M1108" s="8" t="s">
        <v>4893</v>
      </c>
    </row>
    <row r="1109" spans="1:13" x14ac:dyDescent="0.25">
      <c r="A1109" s="1" t="s">
        <v>1491</v>
      </c>
      <c r="B1109" s="2" t="s">
        <v>1938</v>
      </c>
      <c r="C1109" s="2" t="s">
        <v>1939</v>
      </c>
      <c r="D1109" s="2" t="s">
        <v>1940</v>
      </c>
      <c r="E1109" s="2" t="s">
        <v>9</v>
      </c>
      <c r="F1109" s="2" t="s">
        <v>10</v>
      </c>
      <c r="G1109" s="2" t="s">
        <v>155</v>
      </c>
      <c r="H1109" s="2" t="s">
        <v>3687</v>
      </c>
      <c r="I1109" s="2" t="s">
        <v>1941</v>
      </c>
      <c r="J1109" s="12">
        <v>45348.458333333336</v>
      </c>
      <c r="K1109" s="12">
        <v>45349.625</v>
      </c>
      <c r="L1109" s="12">
        <v>45356.5</v>
      </c>
      <c r="M1109" s="4" t="s">
        <v>4893</v>
      </c>
    </row>
    <row r="1110" spans="1:13" x14ac:dyDescent="0.25">
      <c r="A1110" s="5" t="s">
        <v>1491</v>
      </c>
      <c r="B1110" s="6" t="s">
        <v>1950</v>
      </c>
      <c r="C1110" s="6" t="s">
        <v>1951</v>
      </c>
      <c r="D1110" s="6" t="s">
        <v>1952</v>
      </c>
      <c r="E1110" s="6" t="s">
        <v>9</v>
      </c>
      <c r="F1110" s="6" t="s">
        <v>10</v>
      </c>
      <c r="G1110" s="6" t="s">
        <v>155</v>
      </c>
      <c r="H1110" s="6" t="s">
        <v>3687</v>
      </c>
      <c r="I1110" s="6" t="s">
        <v>1953</v>
      </c>
      <c r="J1110" s="13">
        <v>45356.5</v>
      </c>
      <c r="K1110" s="13">
        <v>45357.125</v>
      </c>
      <c r="L1110" s="13">
        <v>45366</v>
      </c>
      <c r="M1110" s="8" t="s">
        <v>4893</v>
      </c>
    </row>
    <row r="1111" spans="1:13" x14ac:dyDescent="0.25">
      <c r="A1111" s="1" t="s">
        <v>1491</v>
      </c>
      <c r="B1111" s="2" t="s">
        <v>1946</v>
      </c>
      <c r="C1111" s="2" t="s">
        <v>1947</v>
      </c>
      <c r="D1111" s="2" t="s">
        <v>1948</v>
      </c>
      <c r="E1111" s="2" t="s">
        <v>9</v>
      </c>
      <c r="F1111" s="2" t="s">
        <v>10</v>
      </c>
      <c r="G1111" s="2" t="s">
        <v>155</v>
      </c>
      <c r="H1111" s="2" t="s">
        <v>3687</v>
      </c>
      <c r="I1111" s="2" t="s">
        <v>1949</v>
      </c>
      <c r="J1111" s="12">
        <v>45366</v>
      </c>
      <c r="K1111" s="12">
        <v>45367</v>
      </c>
      <c r="L1111" s="12">
        <v>45374.5</v>
      </c>
      <c r="M1111" s="8" t="s">
        <v>4893</v>
      </c>
    </row>
    <row r="1112" spans="1:13" x14ac:dyDescent="0.25">
      <c r="A1112" s="5" t="s">
        <v>1491</v>
      </c>
      <c r="B1112" s="6" t="s">
        <v>1942</v>
      </c>
      <c r="C1112" s="6" t="s">
        <v>1943</v>
      </c>
      <c r="D1112" s="6" t="s">
        <v>1944</v>
      </c>
      <c r="E1112" s="6" t="s">
        <v>3690</v>
      </c>
      <c r="F1112" s="6" t="s">
        <v>4899</v>
      </c>
      <c r="G1112" s="6" t="s">
        <v>155</v>
      </c>
      <c r="H1112" s="6" t="s">
        <v>3687</v>
      </c>
      <c r="I1112" s="6" t="s">
        <v>1945</v>
      </c>
      <c r="J1112" s="13">
        <v>45374.5</v>
      </c>
      <c r="K1112" s="13"/>
      <c r="L1112" s="13"/>
      <c r="M1112" s="8" t="s">
        <v>4896</v>
      </c>
    </row>
    <row r="1113" spans="1:13" x14ac:dyDescent="0.25">
      <c r="A1113" s="1" t="s">
        <v>1491</v>
      </c>
      <c r="B1113" s="2" t="s">
        <v>1942</v>
      </c>
      <c r="C1113" s="2" t="s">
        <v>1943</v>
      </c>
      <c r="D1113" s="2" t="s">
        <v>1944</v>
      </c>
      <c r="E1113" s="2" t="s">
        <v>9</v>
      </c>
      <c r="F1113" s="2" t="s">
        <v>3674</v>
      </c>
      <c r="G1113" s="2" t="s">
        <v>155</v>
      </c>
      <c r="H1113" s="2" t="s">
        <v>3687</v>
      </c>
      <c r="I1113" s="2" t="s">
        <v>1945</v>
      </c>
      <c r="J1113" s="12">
        <v>45374.5</v>
      </c>
      <c r="K1113" s="12">
        <v>45375.333333333336</v>
      </c>
      <c r="L1113" s="12">
        <v>45377.416666666664</v>
      </c>
      <c r="M1113" s="4" t="s">
        <v>4893</v>
      </c>
    </row>
    <row r="1114" spans="1:13" x14ac:dyDescent="0.25">
      <c r="A1114" s="5" t="s">
        <v>1491</v>
      </c>
      <c r="B1114" s="6" t="s">
        <v>1934</v>
      </c>
      <c r="C1114" s="6" t="s">
        <v>1935</v>
      </c>
      <c r="D1114" s="6" t="s">
        <v>1936</v>
      </c>
      <c r="E1114" s="6" t="s">
        <v>9</v>
      </c>
      <c r="F1114" s="6" t="s">
        <v>10</v>
      </c>
      <c r="G1114" s="6" t="s">
        <v>155</v>
      </c>
      <c r="H1114" s="6" t="s">
        <v>3687</v>
      </c>
      <c r="I1114" s="6" t="s">
        <v>1937</v>
      </c>
      <c r="J1114" s="13">
        <v>45377.416666666664</v>
      </c>
      <c r="K1114" s="13">
        <v>45391.541666666664</v>
      </c>
      <c r="L1114" s="13">
        <v>45380.416666666664</v>
      </c>
      <c r="M1114" s="8" t="s">
        <v>4893</v>
      </c>
    </row>
    <row r="1115" spans="1:13" x14ac:dyDescent="0.25">
      <c r="A1115" s="1" t="s">
        <v>1491</v>
      </c>
      <c r="B1115" s="2" t="s">
        <v>1934</v>
      </c>
      <c r="C1115" s="2" t="s">
        <v>1935</v>
      </c>
      <c r="D1115" s="2" t="s">
        <v>1936</v>
      </c>
      <c r="E1115" s="2" t="s">
        <v>9</v>
      </c>
      <c r="F1115" s="2" t="s">
        <v>10</v>
      </c>
      <c r="G1115" s="2" t="s">
        <v>155</v>
      </c>
      <c r="H1115" s="2" t="s">
        <v>3687</v>
      </c>
      <c r="I1115" s="2" t="s">
        <v>1937</v>
      </c>
      <c r="J1115" s="12">
        <v>45391.166666666664</v>
      </c>
      <c r="K1115" s="12">
        <v>45391.541666666664</v>
      </c>
      <c r="L1115" s="12">
        <v>45397.791666666664</v>
      </c>
      <c r="M1115" s="4" t="s">
        <v>4893</v>
      </c>
    </row>
    <row r="1116" spans="1:13" x14ac:dyDescent="0.25">
      <c r="A1116" s="5" t="s">
        <v>1491</v>
      </c>
      <c r="B1116" s="6" t="s">
        <v>1942</v>
      </c>
      <c r="C1116" s="6" t="s">
        <v>1943</v>
      </c>
      <c r="D1116" s="6" t="s">
        <v>1944</v>
      </c>
      <c r="E1116" s="6" t="s">
        <v>9</v>
      </c>
      <c r="F1116" s="6" t="s">
        <v>3674</v>
      </c>
      <c r="G1116" s="6" t="s">
        <v>155</v>
      </c>
      <c r="H1116" s="6" t="s">
        <v>3687</v>
      </c>
      <c r="I1116" s="6" t="s">
        <v>1945</v>
      </c>
      <c r="J1116" s="13">
        <v>45397.791666666664</v>
      </c>
      <c r="K1116" s="13">
        <v>45375.333333333336</v>
      </c>
      <c r="L1116" s="13">
        <v>45405.791666666664</v>
      </c>
      <c r="M1116" s="8" t="s">
        <v>4893</v>
      </c>
    </row>
    <row r="1117" spans="1:13" x14ac:dyDescent="0.25">
      <c r="A1117" s="1" t="s">
        <v>1491</v>
      </c>
      <c r="B1117" s="2" t="s">
        <v>3405</v>
      </c>
      <c r="C1117" s="2" t="s">
        <v>3406</v>
      </c>
      <c r="D1117" s="2" t="s">
        <v>3407</v>
      </c>
      <c r="E1117" s="2" t="s">
        <v>3692</v>
      </c>
      <c r="F1117" s="2" t="s">
        <v>3693</v>
      </c>
      <c r="G1117" s="2" t="s">
        <v>155</v>
      </c>
      <c r="H1117" s="2" t="s">
        <v>3687</v>
      </c>
      <c r="I1117" s="2" t="s">
        <v>3408</v>
      </c>
      <c r="J1117" s="12">
        <v>45417.625</v>
      </c>
      <c r="K1117" s="12">
        <v>45400.916666666664</v>
      </c>
      <c r="L1117" s="12">
        <v>45421.333333333336</v>
      </c>
      <c r="M1117" s="8" t="s">
        <v>4895</v>
      </c>
    </row>
    <row r="1118" spans="1:13" x14ac:dyDescent="0.25">
      <c r="A1118" s="5" t="s">
        <v>1491</v>
      </c>
      <c r="B1118" s="6" t="s">
        <v>1974</v>
      </c>
      <c r="C1118" s="6" t="s">
        <v>1975</v>
      </c>
      <c r="D1118" s="6" t="s">
        <v>1649</v>
      </c>
      <c r="E1118" s="6" t="s">
        <v>9</v>
      </c>
      <c r="F1118" s="6" t="s">
        <v>3674</v>
      </c>
      <c r="G1118" s="6" t="s">
        <v>155</v>
      </c>
      <c r="H1118" s="6" t="s">
        <v>3687</v>
      </c>
      <c r="I1118" s="6" t="s">
        <v>1976</v>
      </c>
      <c r="J1118" s="13">
        <v>45448.916666666664</v>
      </c>
      <c r="K1118" s="13">
        <v>45449.333333333336</v>
      </c>
      <c r="L1118" s="13">
        <v>45456.5</v>
      </c>
      <c r="M1118" s="8" t="s">
        <v>4893</v>
      </c>
    </row>
    <row r="1119" spans="1:13" x14ac:dyDescent="0.25">
      <c r="A1119" s="1" t="s">
        <v>1491</v>
      </c>
      <c r="B1119" s="2" t="s">
        <v>1977</v>
      </c>
      <c r="C1119" s="2" t="s">
        <v>1978</v>
      </c>
      <c r="D1119" s="2" t="s">
        <v>1979</v>
      </c>
      <c r="E1119" s="2" t="s">
        <v>9</v>
      </c>
      <c r="F1119" s="2" t="s">
        <v>10</v>
      </c>
      <c r="G1119" s="2" t="s">
        <v>155</v>
      </c>
      <c r="H1119" s="2" t="s">
        <v>3687</v>
      </c>
      <c r="I1119" s="2" t="s">
        <v>1980</v>
      </c>
      <c r="J1119" s="12">
        <v>45456.5</v>
      </c>
      <c r="K1119" s="12">
        <v>45457</v>
      </c>
      <c r="L1119" s="12">
        <v>45465.5</v>
      </c>
      <c r="M1119" s="8" t="s">
        <v>4893</v>
      </c>
    </row>
    <row r="1120" spans="1:13" x14ac:dyDescent="0.25">
      <c r="A1120" s="5" t="s">
        <v>1491</v>
      </c>
      <c r="B1120" s="6" t="s">
        <v>1981</v>
      </c>
      <c r="C1120" s="6" t="s">
        <v>1982</v>
      </c>
      <c r="D1120" s="6" t="s">
        <v>1983</v>
      </c>
      <c r="E1120" s="6" t="s">
        <v>9</v>
      </c>
      <c r="F1120" s="6" t="s">
        <v>3674</v>
      </c>
      <c r="G1120" s="6" t="s">
        <v>155</v>
      </c>
      <c r="H1120" s="6" t="s">
        <v>3687</v>
      </c>
      <c r="I1120" s="6" t="s">
        <v>1984</v>
      </c>
      <c r="J1120" s="13">
        <v>45465.5</v>
      </c>
      <c r="K1120" s="13">
        <v>45466.6875</v>
      </c>
      <c r="L1120" s="13">
        <v>45474.166666666664</v>
      </c>
      <c r="M1120" s="8" t="s">
        <v>4893</v>
      </c>
    </row>
    <row r="1121" spans="1:13" x14ac:dyDescent="0.25">
      <c r="A1121" s="1" t="s">
        <v>1491</v>
      </c>
      <c r="B1121" s="2" t="s">
        <v>1930</v>
      </c>
      <c r="C1121" s="2" t="s">
        <v>1931</v>
      </c>
      <c r="D1121" s="2" t="s">
        <v>1932</v>
      </c>
      <c r="E1121" s="2" t="s">
        <v>9</v>
      </c>
      <c r="F1121" s="2" t="s">
        <v>10</v>
      </c>
      <c r="G1121" s="2" t="s">
        <v>155</v>
      </c>
      <c r="H1121" s="2" t="s">
        <v>3687</v>
      </c>
      <c r="I1121" s="2" t="s">
        <v>1933</v>
      </c>
      <c r="J1121" s="12">
        <v>45474.166666666664</v>
      </c>
      <c r="K1121" s="12">
        <v>45225.5</v>
      </c>
      <c r="L1121" s="12">
        <v>45485.541666666664</v>
      </c>
      <c r="M1121" s="8" t="s">
        <v>4893</v>
      </c>
    </row>
    <row r="1122" spans="1:13" x14ac:dyDescent="0.25">
      <c r="A1122" s="5" t="s">
        <v>1491</v>
      </c>
      <c r="B1122" s="6" t="s">
        <v>2707</v>
      </c>
      <c r="C1122" s="6" t="s">
        <v>2708</v>
      </c>
      <c r="D1122" s="6" t="s">
        <v>2709</v>
      </c>
      <c r="E1122" s="6" t="s">
        <v>9</v>
      </c>
      <c r="F1122" s="6" t="s">
        <v>10</v>
      </c>
      <c r="G1122" s="6" t="s">
        <v>155</v>
      </c>
      <c r="H1122" s="6" t="s">
        <v>3687</v>
      </c>
      <c r="I1122" s="6" t="s">
        <v>2710</v>
      </c>
      <c r="J1122" s="13">
        <v>45485.541666666664</v>
      </c>
      <c r="K1122" s="13">
        <v>45485.958333333336</v>
      </c>
      <c r="L1122" s="13"/>
      <c r="M1122" s="8" t="s">
        <v>4895</v>
      </c>
    </row>
    <row r="1123" spans="1:13" x14ac:dyDescent="0.25">
      <c r="A1123" s="1" t="s">
        <v>1504</v>
      </c>
      <c r="B1123" s="2" t="s">
        <v>1901</v>
      </c>
      <c r="C1123" s="2" t="s">
        <v>1902</v>
      </c>
      <c r="D1123" s="2" t="s">
        <v>1903</v>
      </c>
      <c r="E1123" s="2" t="s">
        <v>9</v>
      </c>
      <c r="F1123" s="2" t="s">
        <v>10</v>
      </c>
      <c r="G1123" s="2" t="s">
        <v>155</v>
      </c>
      <c r="H1123" s="2" t="s">
        <v>3694</v>
      </c>
      <c r="I1123" s="2" t="s">
        <v>1905</v>
      </c>
      <c r="J1123" s="12">
        <v>44982.416666666664</v>
      </c>
      <c r="K1123" s="12">
        <v>44982.916666666664</v>
      </c>
      <c r="L1123" s="12">
        <v>44986</v>
      </c>
      <c r="M1123" s="8" t="s">
        <v>4893</v>
      </c>
    </row>
    <row r="1124" spans="1:13" x14ac:dyDescent="0.25">
      <c r="A1124" s="5" t="s">
        <v>1504</v>
      </c>
      <c r="B1124" s="6" t="s">
        <v>3401</v>
      </c>
      <c r="C1124" s="6" t="s">
        <v>3402</v>
      </c>
      <c r="D1124" s="6" t="s">
        <v>3403</v>
      </c>
      <c r="E1124" s="6" t="s">
        <v>9</v>
      </c>
      <c r="F1124" s="6" t="s">
        <v>10</v>
      </c>
      <c r="G1124" s="6" t="s">
        <v>155</v>
      </c>
      <c r="H1124" s="6" t="s">
        <v>3694</v>
      </c>
      <c r="I1124" s="6" t="s">
        <v>3404</v>
      </c>
      <c r="J1124" s="13">
        <v>45191.125</v>
      </c>
      <c r="K1124" s="13">
        <v>45191.875</v>
      </c>
      <c r="L1124" s="13">
        <v>45200.458333333336</v>
      </c>
      <c r="M1124" s="8" t="s">
        <v>4893</v>
      </c>
    </row>
    <row r="1125" spans="1:13" x14ac:dyDescent="0.25">
      <c r="A1125" s="1" t="s">
        <v>1504</v>
      </c>
      <c r="B1125" s="2" t="s">
        <v>3409</v>
      </c>
      <c r="C1125" s="2" t="s">
        <v>3410</v>
      </c>
      <c r="D1125" s="2" t="s">
        <v>3411</v>
      </c>
      <c r="E1125" s="2" t="s">
        <v>9</v>
      </c>
      <c r="F1125" s="2" t="s">
        <v>10</v>
      </c>
      <c r="G1125" s="2" t="s">
        <v>155</v>
      </c>
      <c r="H1125" s="2" t="s">
        <v>3694</v>
      </c>
      <c r="I1125" s="2" t="s">
        <v>3412</v>
      </c>
      <c r="J1125" s="12">
        <v>45375</v>
      </c>
      <c r="K1125" s="12">
        <v>45375.791666666664</v>
      </c>
      <c r="L1125" s="12">
        <v>45386.75</v>
      </c>
      <c r="M1125" s="4" t="s">
        <v>4893</v>
      </c>
    </row>
    <row r="1126" spans="1:13" x14ac:dyDescent="0.25">
      <c r="A1126" s="5" t="s">
        <v>1504</v>
      </c>
      <c r="B1126" s="6" t="s">
        <v>2731</v>
      </c>
      <c r="C1126" s="6" t="s">
        <v>2732</v>
      </c>
      <c r="D1126" s="6" t="s">
        <v>2733</v>
      </c>
      <c r="E1126" s="6" t="s">
        <v>9</v>
      </c>
      <c r="F1126" s="6" t="s">
        <v>10</v>
      </c>
      <c r="G1126" s="6" t="s">
        <v>155</v>
      </c>
      <c r="H1126" s="6" t="s">
        <v>3694</v>
      </c>
      <c r="I1126" s="6" t="s">
        <v>2734</v>
      </c>
      <c r="J1126" s="13">
        <v>45461.5</v>
      </c>
      <c r="K1126" s="13">
        <v>45462.416666666664</v>
      </c>
      <c r="L1126" s="13">
        <v>45472.708333333336</v>
      </c>
      <c r="M1126" s="9" t="s">
        <v>4893</v>
      </c>
    </row>
    <row r="1127" spans="1:13" x14ac:dyDescent="0.25">
      <c r="A1127" s="1" t="s">
        <v>171</v>
      </c>
      <c r="B1127" s="2" t="s">
        <v>172</v>
      </c>
      <c r="C1127" s="2" t="s">
        <v>173</v>
      </c>
      <c r="D1127" s="2" t="s">
        <v>174</v>
      </c>
      <c r="E1127" s="2" t="s">
        <v>168</v>
      </c>
      <c r="F1127" s="2" t="s">
        <v>169</v>
      </c>
      <c r="G1127" s="2" t="s">
        <v>155</v>
      </c>
      <c r="H1127" s="2" t="s">
        <v>3695</v>
      </c>
      <c r="I1127" s="2" t="s">
        <v>177</v>
      </c>
      <c r="J1127" s="12">
        <v>44515.9375</v>
      </c>
      <c r="K1127" s="12">
        <v>44516.333333333336</v>
      </c>
      <c r="L1127" s="12">
        <v>44516.6875</v>
      </c>
      <c r="M1127" s="4" t="s">
        <v>4893</v>
      </c>
    </row>
    <row r="1128" spans="1:13" x14ac:dyDescent="0.25">
      <c r="A1128" s="5" t="s">
        <v>537</v>
      </c>
      <c r="B1128" s="6" t="s">
        <v>2103</v>
      </c>
      <c r="C1128" s="6" t="s">
        <v>2104</v>
      </c>
      <c r="D1128" s="6" t="s">
        <v>2105</v>
      </c>
      <c r="E1128" s="6" t="s">
        <v>9</v>
      </c>
      <c r="F1128" s="6" t="s">
        <v>10</v>
      </c>
      <c r="G1128" s="6" t="s">
        <v>155</v>
      </c>
      <c r="H1128" s="6" t="s">
        <v>3695</v>
      </c>
      <c r="I1128" s="6" t="s">
        <v>2106</v>
      </c>
      <c r="J1128" s="13">
        <v>45190</v>
      </c>
      <c r="K1128" s="13">
        <v>45190.854166666664</v>
      </c>
      <c r="L1128" s="13">
        <v>45192.3125</v>
      </c>
      <c r="M1128" s="8" t="s">
        <v>4893</v>
      </c>
    </row>
    <row r="1129" spans="1:13" x14ac:dyDescent="0.25">
      <c r="A1129" s="1" t="s">
        <v>537</v>
      </c>
      <c r="B1129" s="2" t="s">
        <v>2103</v>
      </c>
      <c r="C1129" s="2" t="s">
        <v>2104</v>
      </c>
      <c r="D1129" s="2" t="s">
        <v>2105</v>
      </c>
      <c r="E1129" s="2" t="s">
        <v>9</v>
      </c>
      <c r="F1129" s="2" t="s">
        <v>10</v>
      </c>
      <c r="G1129" s="2" t="s">
        <v>155</v>
      </c>
      <c r="H1129" s="2" t="s">
        <v>3695</v>
      </c>
      <c r="I1129" s="2" t="s">
        <v>2106</v>
      </c>
      <c r="J1129" s="12">
        <v>45219.895833333336</v>
      </c>
      <c r="K1129" s="12">
        <v>45190.854166666664</v>
      </c>
      <c r="L1129" s="12">
        <v>45224.3125</v>
      </c>
      <c r="M1129" s="8" t="s">
        <v>4893</v>
      </c>
    </row>
    <row r="1130" spans="1:13" x14ac:dyDescent="0.25">
      <c r="A1130" s="5" t="s">
        <v>537</v>
      </c>
      <c r="B1130" s="6" t="s">
        <v>666</v>
      </c>
      <c r="C1130" s="6" t="s">
        <v>667</v>
      </c>
      <c r="D1130" s="6" t="s">
        <v>668</v>
      </c>
      <c r="E1130" s="6" t="s">
        <v>9</v>
      </c>
      <c r="F1130" s="6" t="s">
        <v>10</v>
      </c>
      <c r="G1130" s="6" t="s">
        <v>155</v>
      </c>
      <c r="H1130" s="6" t="s">
        <v>3695</v>
      </c>
      <c r="I1130" s="6" t="s">
        <v>669</v>
      </c>
      <c r="J1130" s="13">
        <v>45227.5625</v>
      </c>
      <c r="K1130" s="13">
        <v>45228.791666666664</v>
      </c>
      <c r="L1130" s="13">
        <v>45231.1875</v>
      </c>
      <c r="M1130" s="8" t="s">
        <v>4893</v>
      </c>
    </row>
    <row r="1131" spans="1:13" x14ac:dyDescent="0.25">
      <c r="A1131" s="1" t="s">
        <v>537</v>
      </c>
      <c r="B1131" s="2" t="s">
        <v>666</v>
      </c>
      <c r="C1131" s="2" t="s">
        <v>667</v>
      </c>
      <c r="D1131" s="2" t="s">
        <v>668</v>
      </c>
      <c r="E1131" s="2" t="s">
        <v>9</v>
      </c>
      <c r="F1131" s="2" t="s">
        <v>10</v>
      </c>
      <c r="G1131" s="2" t="s">
        <v>155</v>
      </c>
      <c r="H1131" s="2" t="s">
        <v>3695</v>
      </c>
      <c r="I1131" s="2" t="s">
        <v>669</v>
      </c>
      <c r="J1131" s="12">
        <v>45241.25</v>
      </c>
      <c r="K1131" s="12">
        <v>45228.791666666664</v>
      </c>
      <c r="L1131" s="12">
        <v>45244.791666666664</v>
      </c>
      <c r="M1131" s="8" t="s">
        <v>4893</v>
      </c>
    </row>
    <row r="1132" spans="1:13" x14ac:dyDescent="0.25">
      <c r="A1132" s="5" t="s">
        <v>537</v>
      </c>
      <c r="B1132" s="6" t="s">
        <v>2126</v>
      </c>
      <c r="C1132" s="6" t="s">
        <v>2127</v>
      </c>
      <c r="D1132" s="6" t="s">
        <v>1291</v>
      </c>
      <c r="E1132" s="6" t="s">
        <v>9</v>
      </c>
      <c r="F1132" s="6" t="s">
        <v>10</v>
      </c>
      <c r="G1132" s="6" t="s">
        <v>155</v>
      </c>
      <c r="H1132" s="6" t="s">
        <v>3695</v>
      </c>
      <c r="I1132" s="6" t="s">
        <v>2128</v>
      </c>
      <c r="J1132" s="13">
        <v>45244.791666666664</v>
      </c>
      <c r="K1132" s="13">
        <v>45245.875</v>
      </c>
      <c r="L1132" s="13">
        <v>45248.4375</v>
      </c>
      <c r="M1132" s="8" t="s">
        <v>4893</v>
      </c>
    </row>
    <row r="1133" spans="1:13" x14ac:dyDescent="0.25">
      <c r="A1133" s="1" t="s">
        <v>151</v>
      </c>
      <c r="B1133" s="2" t="s">
        <v>3696</v>
      </c>
      <c r="C1133" s="2" t="s">
        <v>3697</v>
      </c>
      <c r="D1133" s="2" t="s">
        <v>3698</v>
      </c>
      <c r="E1133" s="2" t="s">
        <v>9</v>
      </c>
      <c r="F1133" s="2" t="s">
        <v>3674</v>
      </c>
      <c r="G1133" s="2" t="s">
        <v>155</v>
      </c>
      <c r="H1133" s="2" t="s">
        <v>3695</v>
      </c>
      <c r="I1133" s="2" t="s">
        <v>3699</v>
      </c>
      <c r="J1133" s="12">
        <v>45347.1875</v>
      </c>
      <c r="K1133" s="12">
        <v>45347.916666666664</v>
      </c>
      <c r="L1133" s="12">
        <v>45350.875</v>
      </c>
      <c r="M1133" s="4" t="s">
        <v>4893</v>
      </c>
    </row>
    <row r="1134" spans="1:13" x14ac:dyDescent="0.25">
      <c r="A1134" s="5" t="s">
        <v>151</v>
      </c>
      <c r="B1134" s="6" t="s">
        <v>3700</v>
      </c>
      <c r="C1134" s="6" t="s">
        <v>3701</v>
      </c>
      <c r="D1134" s="6" t="s">
        <v>3626</v>
      </c>
      <c r="E1134" s="6" t="s">
        <v>9</v>
      </c>
      <c r="F1134" s="6" t="s">
        <v>3674</v>
      </c>
      <c r="G1134" s="6" t="s">
        <v>155</v>
      </c>
      <c r="H1134" s="6" t="s">
        <v>3695</v>
      </c>
      <c r="I1134" s="6" t="s">
        <v>3702</v>
      </c>
      <c r="J1134" s="13">
        <v>45375.729166666664</v>
      </c>
      <c r="K1134" s="13">
        <v>45376.645833333336</v>
      </c>
      <c r="L1134" s="13">
        <v>45379.6875</v>
      </c>
      <c r="M1134" s="8" t="s">
        <v>4893</v>
      </c>
    </row>
    <row r="1135" spans="1:13" x14ac:dyDescent="0.25">
      <c r="A1135" s="1" t="s">
        <v>151</v>
      </c>
      <c r="B1135" s="2" t="s">
        <v>3703</v>
      </c>
      <c r="C1135" s="2" t="s">
        <v>3704</v>
      </c>
      <c r="D1135" s="2" t="s">
        <v>3705</v>
      </c>
      <c r="E1135" s="2" t="s">
        <v>9</v>
      </c>
      <c r="F1135" s="2" t="s">
        <v>10</v>
      </c>
      <c r="G1135" s="2" t="s">
        <v>155</v>
      </c>
      <c r="H1135" s="2" t="s">
        <v>3695</v>
      </c>
      <c r="I1135" s="2" t="s">
        <v>3706</v>
      </c>
      <c r="J1135" s="12">
        <v>45387.354166666664</v>
      </c>
      <c r="K1135" s="12">
        <v>45388.041666666664</v>
      </c>
      <c r="L1135" s="12">
        <v>45392.208333333336</v>
      </c>
      <c r="M1135" s="4" t="s">
        <v>4893</v>
      </c>
    </row>
    <row r="1136" spans="1:13" x14ac:dyDescent="0.25">
      <c r="A1136" s="5" t="s">
        <v>151</v>
      </c>
      <c r="B1136" s="6" t="s">
        <v>2364</v>
      </c>
      <c r="C1136" s="6" t="s">
        <v>2365</v>
      </c>
      <c r="D1136" s="6" t="s">
        <v>2366</v>
      </c>
      <c r="E1136" s="6" t="s">
        <v>9</v>
      </c>
      <c r="F1136" s="6" t="s">
        <v>10</v>
      </c>
      <c r="G1136" s="6" t="s">
        <v>155</v>
      </c>
      <c r="H1136" s="6" t="s">
        <v>3695</v>
      </c>
      <c r="I1136" s="6" t="s">
        <v>2367</v>
      </c>
      <c r="J1136" s="13">
        <v>45394.083333333336</v>
      </c>
      <c r="K1136" s="13">
        <v>45394.875</v>
      </c>
      <c r="L1136" s="13">
        <v>45410.354166666664</v>
      </c>
      <c r="M1136" s="8" t="s">
        <v>4893</v>
      </c>
    </row>
    <row r="1137" spans="1:13" x14ac:dyDescent="0.25">
      <c r="A1137" s="1" t="s">
        <v>151</v>
      </c>
      <c r="B1137" s="2" t="s">
        <v>3707</v>
      </c>
      <c r="C1137" s="2" t="s">
        <v>3708</v>
      </c>
      <c r="D1137" s="2" t="s">
        <v>3709</v>
      </c>
      <c r="E1137" s="2" t="s">
        <v>9</v>
      </c>
      <c r="F1137" s="2" t="s">
        <v>10</v>
      </c>
      <c r="G1137" s="2" t="s">
        <v>155</v>
      </c>
      <c r="H1137" s="2" t="s">
        <v>3695</v>
      </c>
      <c r="I1137" s="2" t="s">
        <v>3710</v>
      </c>
      <c r="J1137" s="12">
        <v>45452.791666666664</v>
      </c>
      <c r="K1137" s="12">
        <v>45453.708333333336</v>
      </c>
      <c r="L1137" s="12">
        <v>45455.708333333336</v>
      </c>
      <c r="M1137" s="8" t="s">
        <v>4895</v>
      </c>
    </row>
    <row r="1138" spans="1:13" x14ac:dyDescent="0.25">
      <c r="A1138" s="5" t="s">
        <v>151</v>
      </c>
      <c r="B1138" s="6" t="s">
        <v>3711</v>
      </c>
      <c r="C1138" s="6" t="s">
        <v>3712</v>
      </c>
      <c r="D1138" s="6" t="s">
        <v>3713</v>
      </c>
      <c r="E1138" s="6" t="s">
        <v>9</v>
      </c>
      <c r="F1138" s="6" t="s">
        <v>10</v>
      </c>
      <c r="G1138" s="6" t="s">
        <v>155</v>
      </c>
      <c r="H1138" s="6" t="s">
        <v>3695</v>
      </c>
      <c r="I1138" s="6" t="s">
        <v>3714</v>
      </c>
      <c r="J1138" s="13">
        <v>45457.916666666664</v>
      </c>
      <c r="K1138" s="13">
        <v>45458.916666666664</v>
      </c>
      <c r="L1138" s="13">
        <v>45462.270833333336</v>
      </c>
      <c r="M1138" s="9" t="s">
        <v>4893</v>
      </c>
    </row>
    <row r="1139" spans="1:13" x14ac:dyDescent="0.25">
      <c r="A1139" s="1" t="s">
        <v>151</v>
      </c>
      <c r="B1139" s="2" t="s">
        <v>3715</v>
      </c>
      <c r="C1139" s="2" t="s">
        <v>3716</v>
      </c>
      <c r="D1139" s="2" t="s">
        <v>3717</v>
      </c>
      <c r="E1139" s="2" t="s">
        <v>9</v>
      </c>
      <c r="F1139" s="2" t="s">
        <v>10</v>
      </c>
      <c r="G1139" s="2" t="s">
        <v>155</v>
      </c>
      <c r="H1139" s="2" t="s">
        <v>3695</v>
      </c>
      <c r="I1139" s="2" t="s">
        <v>3718</v>
      </c>
      <c r="J1139" s="12">
        <v>45464.916666666664</v>
      </c>
      <c r="K1139" s="12">
        <v>45466.208333333336</v>
      </c>
      <c r="L1139" s="12">
        <v>45483.666666666664</v>
      </c>
      <c r="M1139" s="8" t="s">
        <v>4893</v>
      </c>
    </row>
    <row r="1140" spans="1:13" x14ac:dyDescent="0.25">
      <c r="A1140" s="5" t="s">
        <v>151</v>
      </c>
      <c r="B1140" s="6" t="s">
        <v>3707</v>
      </c>
      <c r="C1140" s="6" t="s">
        <v>3708</v>
      </c>
      <c r="D1140" s="6" t="s">
        <v>3709</v>
      </c>
      <c r="E1140" s="6" t="s">
        <v>9</v>
      </c>
      <c r="F1140" s="6" t="s">
        <v>10</v>
      </c>
      <c r="G1140" s="6" t="s">
        <v>155</v>
      </c>
      <c r="H1140" s="6" t="s">
        <v>3695</v>
      </c>
      <c r="I1140" s="6" t="s">
        <v>3710</v>
      </c>
      <c r="J1140" s="13">
        <v>45483.666666666664</v>
      </c>
      <c r="K1140" s="13">
        <v>45453.708333333336</v>
      </c>
      <c r="L1140" s="13"/>
      <c r="M1140" s="9" t="s">
        <v>4895</v>
      </c>
    </row>
    <row r="1141" spans="1:13" x14ac:dyDescent="0.25">
      <c r="A1141" s="1" t="s">
        <v>296</v>
      </c>
      <c r="B1141" s="2" t="s">
        <v>1289</v>
      </c>
      <c r="C1141" s="2" t="s">
        <v>1290</v>
      </c>
      <c r="D1141" s="2" t="s">
        <v>1291</v>
      </c>
      <c r="E1141" s="2" t="s">
        <v>9</v>
      </c>
      <c r="F1141" s="2" t="s">
        <v>10</v>
      </c>
      <c r="G1141" s="2" t="s">
        <v>155</v>
      </c>
      <c r="H1141" s="2" t="s">
        <v>3719</v>
      </c>
      <c r="I1141" s="2" t="s">
        <v>1292</v>
      </c>
      <c r="J1141" s="12">
        <v>44582.729166666664</v>
      </c>
      <c r="K1141" s="12">
        <v>44583.833333333336</v>
      </c>
      <c r="L1141" s="12">
        <v>44596.4375</v>
      </c>
      <c r="M1141" s="8" t="s">
        <v>4893</v>
      </c>
    </row>
    <row r="1142" spans="1:13" x14ac:dyDescent="0.25">
      <c r="A1142" s="5" t="s">
        <v>11</v>
      </c>
      <c r="B1142" s="6" t="s">
        <v>29</v>
      </c>
      <c r="C1142" s="6" t="s">
        <v>30</v>
      </c>
      <c r="D1142" s="6" t="s">
        <v>31</v>
      </c>
      <c r="E1142" s="6" t="s">
        <v>3720</v>
      </c>
      <c r="F1142" s="6" t="s">
        <v>3721</v>
      </c>
      <c r="G1142" s="6" t="s">
        <v>155</v>
      </c>
      <c r="H1142" s="6" t="s">
        <v>3719</v>
      </c>
      <c r="I1142" s="6" t="s">
        <v>32</v>
      </c>
      <c r="J1142" s="13">
        <v>44595.5</v>
      </c>
      <c r="K1142" s="13"/>
      <c r="L1142" s="13"/>
      <c r="M1142" s="9" t="s">
        <v>4896</v>
      </c>
    </row>
    <row r="1143" spans="1:13" x14ac:dyDescent="0.25">
      <c r="A1143" s="1" t="s">
        <v>296</v>
      </c>
      <c r="B1143" s="2" t="s">
        <v>1281</v>
      </c>
      <c r="C1143" s="2" t="s">
        <v>1282</v>
      </c>
      <c r="D1143" s="2" t="s">
        <v>1283</v>
      </c>
      <c r="E1143" s="2" t="s">
        <v>9</v>
      </c>
      <c r="F1143" s="2" t="s">
        <v>10</v>
      </c>
      <c r="G1143" s="2" t="s">
        <v>155</v>
      </c>
      <c r="H1143" s="2" t="s">
        <v>3719</v>
      </c>
      <c r="I1143" s="2" t="s">
        <v>1284</v>
      </c>
      <c r="J1143" s="12">
        <v>44602</v>
      </c>
      <c r="K1143" s="12">
        <v>44604</v>
      </c>
      <c r="L1143" s="12">
        <v>44608</v>
      </c>
      <c r="M1143" s="8" t="s">
        <v>4893</v>
      </c>
    </row>
    <row r="1144" spans="1:13" x14ac:dyDescent="0.25">
      <c r="A1144" s="5" t="s">
        <v>296</v>
      </c>
      <c r="B1144" s="6" t="s">
        <v>1314</v>
      </c>
      <c r="C1144" s="6" t="s">
        <v>1315</v>
      </c>
      <c r="D1144" s="6" t="s">
        <v>1271</v>
      </c>
      <c r="E1144" s="6" t="s">
        <v>168</v>
      </c>
      <c r="F1144" s="6" t="s">
        <v>169</v>
      </c>
      <c r="G1144" s="6" t="s">
        <v>155</v>
      </c>
      <c r="H1144" s="6" t="s">
        <v>3719</v>
      </c>
      <c r="I1144" s="6" t="s">
        <v>1316</v>
      </c>
      <c r="J1144" s="13">
        <v>44716.458333333336</v>
      </c>
      <c r="K1144" s="13">
        <v>44716.958333333336</v>
      </c>
      <c r="L1144" s="13">
        <v>44717.458333333336</v>
      </c>
      <c r="M1144" s="9" t="s">
        <v>4893</v>
      </c>
    </row>
    <row r="1145" spans="1:13" x14ac:dyDescent="0.25">
      <c r="A1145" s="1" t="s">
        <v>296</v>
      </c>
      <c r="B1145" s="2" t="s">
        <v>3722</v>
      </c>
      <c r="C1145" s="2" t="s">
        <v>3723</v>
      </c>
      <c r="D1145" s="2" t="s">
        <v>3724</v>
      </c>
      <c r="E1145" s="2" t="s">
        <v>9</v>
      </c>
      <c r="F1145" s="2" t="s">
        <v>10</v>
      </c>
      <c r="G1145" s="2" t="s">
        <v>155</v>
      </c>
      <c r="H1145" s="2" t="s">
        <v>3719</v>
      </c>
      <c r="I1145" s="2" t="s">
        <v>3725</v>
      </c>
      <c r="J1145" s="12">
        <v>44814.5</v>
      </c>
      <c r="K1145" s="12">
        <v>44815.083333333336</v>
      </c>
      <c r="L1145" s="12">
        <v>44830</v>
      </c>
      <c r="M1145" s="8" t="s">
        <v>4893</v>
      </c>
    </row>
    <row r="1146" spans="1:13" x14ac:dyDescent="0.25">
      <c r="A1146" s="5" t="s">
        <v>0</v>
      </c>
      <c r="B1146" s="6" t="s">
        <v>3726</v>
      </c>
      <c r="C1146" s="6" t="s">
        <v>3727</v>
      </c>
      <c r="D1146" s="6" t="s">
        <v>299</v>
      </c>
      <c r="E1146" s="6" t="s">
        <v>9</v>
      </c>
      <c r="F1146" s="6" t="s">
        <v>10</v>
      </c>
      <c r="G1146" s="6" t="s">
        <v>155</v>
      </c>
      <c r="H1146" s="6" t="s">
        <v>3728</v>
      </c>
      <c r="I1146" s="6" t="s">
        <v>3729</v>
      </c>
      <c r="J1146" s="13">
        <v>44909.291666666664</v>
      </c>
      <c r="K1146" s="13">
        <v>44912.729166666664</v>
      </c>
      <c r="L1146" s="13">
        <v>44929</v>
      </c>
      <c r="M1146" s="8" t="s">
        <v>4893</v>
      </c>
    </row>
    <row r="1147" spans="1:13" x14ac:dyDescent="0.25">
      <c r="A1147" s="1" t="s">
        <v>3499</v>
      </c>
      <c r="B1147" s="2" t="s">
        <v>3500</v>
      </c>
      <c r="C1147" s="2" t="s">
        <v>3501</v>
      </c>
      <c r="D1147" s="2" t="s">
        <v>3502</v>
      </c>
      <c r="E1147" s="2" t="s">
        <v>9</v>
      </c>
      <c r="F1147" s="2" t="s">
        <v>10</v>
      </c>
      <c r="G1147" s="2" t="s">
        <v>155</v>
      </c>
      <c r="H1147" s="2" t="s">
        <v>3728</v>
      </c>
      <c r="I1147" s="2" t="s">
        <v>3503</v>
      </c>
      <c r="J1147" s="12">
        <v>45138.833333333336</v>
      </c>
      <c r="K1147" s="12">
        <v>45144.458333333336</v>
      </c>
      <c r="L1147" s="12">
        <v>45201.604166666664</v>
      </c>
      <c r="M1147" s="8" t="s">
        <v>4893</v>
      </c>
    </row>
    <row r="1148" spans="1:13" x14ac:dyDescent="0.25">
      <c r="A1148" s="5" t="s">
        <v>3544</v>
      </c>
      <c r="B1148" s="6" t="s">
        <v>3545</v>
      </c>
      <c r="C1148" s="6" t="s">
        <v>3546</v>
      </c>
      <c r="D1148" s="6" t="s">
        <v>3502</v>
      </c>
      <c r="E1148" s="6" t="s">
        <v>9</v>
      </c>
      <c r="F1148" s="6" t="s">
        <v>3730</v>
      </c>
      <c r="G1148" s="6" t="s">
        <v>155</v>
      </c>
      <c r="H1148" s="6" t="s">
        <v>3728</v>
      </c>
      <c r="I1148" s="6" t="s">
        <v>3547</v>
      </c>
      <c r="J1148" s="13">
        <v>45468.5</v>
      </c>
      <c r="K1148" s="13">
        <v>45473.083333333336</v>
      </c>
      <c r="L1148" s="13"/>
      <c r="M1148" s="9" t="s">
        <v>4895</v>
      </c>
    </row>
    <row r="1149" spans="1:13" x14ac:dyDescent="0.25">
      <c r="A1149" s="1" t="s">
        <v>1491</v>
      </c>
      <c r="B1149" s="2" t="s">
        <v>3446</v>
      </c>
      <c r="C1149" s="2" t="s">
        <v>3447</v>
      </c>
      <c r="D1149" s="2" t="s">
        <v>3448</v>
      </c>
      <c r="E1149" s="2" t="s">
        <v>9</v>
      </c>
      <c r="F1149" s="2" t="s">
        <v>4898</v>
      </c>
      <c r="G1149" s="2" t="s">
        <v>155</v>
      </c>
      <c r="H1149" s="2" t="s">
        <v>3731</v>
      </c>
      <c r="I1149" s="2" t="s">
        <v>3449</v>
      </c>
      <c r="J1149" s="12">
        <v>44607.375</v>
      </c>
      <c r="K1149" s="12">
        <v>44607.854166666664</v>
      </c>
      <c r="L1149" s="12">
        <v>44615</v>
      </c>
      <c r="M1149" s="8" t="s">
        <v>4893</v>
      </c>
    </row>
    <row r="1150" spans="1:13" x14ac:dyDescent="0.25">
      <c r="A1150" s="5" t="s">
        <v>1491</v>
      </c>
      <c r="B1150" s="6" t="s">
        <v>3446</v>
      </c>
      <c r="C1150" s="6" t="s">
        <v>3447</v>
      </c>
      <c r="D1150" s="6" t="s">
        <v>3448</v>
      </c>
      <c r="E1150" s="6" t="s">
        <v>9</v>
      </c>
      <c r="F1150" s="6" t="s">
        <v>4898</v>
      </c>
      <c r="G1150" s="6" t="s">
        <v>155</v>
      </c>
      <c r="H1150" s="6" t="s">
        <v>3731</v>
      </c>
      <c r="I1150" s="6" t="s">
        <v>3449</v>
      </c>
      <c r="J1150" s="13">
        <v>44638.916666666664</v>
      </c>
      <c r="K1150" s="13">
        <v>44607.854166666664</v>
      </c>
      <c r="L1150" s="13">
        <v>44645.291666666664</v>
      </c>
      <c r="M1150" s="9" t="s">
        <v>4893</v>
      </c>
    </row>
    <row r="1151" spans="1:13" x14ac:dyDescent="0.25">
      <c r="A1151" s="1" t="s">
        <v>1491</v>
      </c>
      <c r="B1151" s="2" t="s">
        <v>3320</v>
      </c>
      <c r="C1151" s="2" t="s">
        <v>3321</v>
      </c>
      <c r="D1151" s="2" t="s">
        <v>3322</v>
      </c>
      <c r="E1151" s="2" t="s">
        <v>9</v>
      </c>
      <c r="F1151" s="2" t="s">
        <v>4898</v>
      </c>
      <c r="G1151" s="2" t="s">
        <v>155</v>
      </c>
      <c r="H1151" s="2" t="s">
        <v>3731</v>
      </c>
      <c r="I1151" s="2" t="s">
        <v>3323</v>
      </c>
      <c r="J1151" s="12">
        <v>44645.291666666664</v>
      </c>
      <c r="K1151" s="12">
        <v>44645.520833333336</v>
      </c>
      <c r="L1151" s="12">
        <v>44653.5</v>
      </c>
      <c r="M1151" s="4" t="s">
        <v>4893</v>
      </c>
    </row>
    <row r="1152" spans="1:13" x14ac:dyDescent="0.25">
      <c r="A1152" s="5" t="s">
        <v>1491</v>
      </c>
      <c r="B1152" s="6" t="s">
        <v>1525</v>
      </c>
      <c r="C1152" s="6" t="s">
        <v>1526</v>
      </c>
      <c r="D1152" s="6" t="s">
        <v>1527</v>
      </c>
      <c r="E1152" s="6" t="s">
        <v>9</v>
      </c>
      <c r="F1152" s="6" t="s">
        <v>10</v>
      </c>
      <c r="G1152" s="6" t="s">
        <v>155</v>
      </c>
      <c r="H1152" s="6" t="s">
        <v>3731</v>
      </c>
      <c r="I1152" s="6" t="s">
        <v>1528</v>
      </c>
      <c r="J1152" s="13">
        <v>44653.5</v>
      </c>
      <c r="K1152" s="13">
        <v>44653.958333333336</v>
      </c>
      <c r="L1152" s="13">
        <v>44665.166666666664</v>
      </c>
      <c r="M1152" s="9" t="s">
        <v>4893</v>
      </c>
    </row>
    <row r="1153" spans="1:13" x14ac:dyDescent="0.25">
      <c r="A1153" s="1" t="s">
        <v>1491</v>
      </c>
      <c r="B1153" s="2" t="s">
        <v>1521</v>
      </c>
      <c r="C1153" s="2" t="s">
        <v>1522</v>
      </c>
      <c r="D1153" s="2" t="s">
        <v>1523</v>
      </c>
      <c r="E1153" s="2" t="s">
        <v>9</v>
      </c>
      <c r="F1153" s="2" t="s">
        <v>10</v>
      </c>
      <c r="G1153" s="2" t="s">
        <v>155</v>
      </c>
      <c r="H1153" s="2" t="s">
        <v>3731</v>
      </c>
      <c r="I1153" s="2" t="s">
        <v>1524</v>
      </c>
      <c r="J1153" s="12">
        <v>44726.583333333336</v>
      </c>
      <c r="K1153" s="12">
        <v>44726.916666666664</v>
      </c>
      <c r="L1153" s="12">
        <v>44735.833333333336</v>
      </c>
      <c r="M1153" s="4" t="s">
        <v>4893</v>
      </c>
    </row>
    <row r="1154" spans="1:13" x14ac:dyDescent="0.25">
      <c r="A1154" s="5" t="s">
        <v>1491</v>
      </c>
      <c r="B1154" s="6" t="s">
        <v>3328</v>
      </c>
      <c r="C1154" s="6" t="s">
        <v>3329</v>
      </c>
      <c r="D1154" s="6" t="s">
        <v>72</v>
      </c>
      <c r="E1154" s="6" t="s">
        <v>9</v>
      </c>
      <c r="F1154" s="6" t="s">
        <v>10</v>
      </c>
      <c r="G1154" s="6" t="s">
        <v>155</v>
      </c>
      <c r="H1154" s="6" t="s">
        <v>3731</v>
      </c>
      <c r="I1154" s="6" t="s">
        <v>3330</v>
      </c>
      <c r="J1154" s="13">
        <v>44760.375</v>
      </c>
      <c r="K1154" s="13">
        <v>44760.958333333336</v>
      </c>
      <c r="L1154" s="13">
        <v>44767.916666666664</v>
      </c>
      <c r="M1154" s="9" t="s">
        <v>4893</v>
      </c>
    </row>
    <row r="1155" spans="1:13" x14ac:dyDescent="0.25">
      <c r="A1155" s="1" t="s">
        <v>1491</v>
      </c>
      <c r="B1155" s="2" t="s">
        <v>1529</v>
      </c>
      <c r="C1155" s="2" t="s">
        <v>1530</v>
      </c>
      <c r="D1155" s="2" t="s">
        <v>1531</v>
      </c>
      <c r="E1155" s="2" t="s">
        <v>9</v>
      </c>
      <c r="F1155" s="2" t="s">
        <v>10</v>
      </c>
      <c r="G1155" s="2" t="s">
        <v>155</v>
      </c>
      <c r="H1155" s="2" t="s">
        <v>3731</v>
      </c>
      <c r="I1155" s="2" t="s">
        <v>1532</v>
      </c>
      <c r="J1155" s="12">
        <v>44767.916666666664</v>
      </c>
      <c r="K1155" s="12">
        <v>44768.916666666664</v>
      </c>
      <c r="L1155" s="12">
        <v>44778.583333333336</v>
      </c>
      <c r="M1155" s="4" t="s">
        <v>4893</v>
      </c>
    </row>
    <row r="1156" spans="1:13" x14ac:dyDescent="0.25">
      <c r="A1156" s="5" t="s">
        <v>1491</v>
      </c>
      <c r="B1156" s="6" t="s">
        <v>3351</v>
      </c>
      <c r="C1156" s="6" t="s">
        <v>3352</v>
      </c>
      <c r="D1156" s="6" t="s">
        <v>3353</v>
      </c>
      <c r="E1156" s="6" t="s">
        <v>9</v>
      </c>
      <c r="F1156" s="6" t="s">
        <v>10</v>
      </c>
      <c r="G1156" s="6" t="s">
        <v>155</v>
      </c>
      <c r="H1156" s="6" t="s">
        <v>3731</v>
      </c>
      <c r="I1156" s="6" t="s">
        <v>3354</v>
      </c>
      <c r="J1156" s="13">
        <v>44779.645833333336</v>
      </c>
      <c r="K1156" s="13">
        <v>44779.645833333336</v>
      </c>
      <c r="L1156" s="13">
        <v>44790.875</v>
      </c>
      <c r="M1156" s="8" t="s">
        <v>4893</v>
      </c>
    </row>
    <row r="1157" spans="1:13" x14ac:dyDescent="0.25">
      <c r="A1157" s="1" t="s">
        <v>1491</v>
      </c>
      <c r="B1157" s="2" t="s">
        <v>3355</v>
      </c>
      <c r="C1157" s="2" t="s">
        <v>3356</v>
      </c>
      <c r="D1157" s="2" t="s">
        <v>3357</v>
      </c>
      <c r="E1157" s="2" t="s">
        <v>9</v>
      </c>
      <c r="F1157" s="2" t="s">
        <v>3674</v>
      </c>
      <c r="G1157" s="2" t="s">
        <v>155</v>
      </c>
      <c r="H1157" s="2" t="s">
        <v>3731</v>
      </c>
      <c r="I1157" s="2" t="s">
        <v>3358</v>
      </c>
      <c r="J1157" s="12">
        <v>44799.375</v>
      </c>
      <c r="K1157" s="12">
        <v>44799.708333333336</v>
      </c>
      <c r="L1157" s="12">
        <v>44807</v>
      </c>
      <c r="M1157" s="8" t="s">
        <v>4893</v>
      </c>
    </row>
    <row r="1158" spans="1:13" x14ac:dyDescent="0.25">
      <c r="A1158" s="5" t="s">
        <v>1491</v>
      </c>
      <c r="B1158" s="6" t="s">
        <v>2623</v>
      </c>
      <c r="C1158" s="6" t="s">
        <v>2624</v>
      </c>
      <c r="D1158" s="6" t="s">
        <v>2625</v>
      </c>
      <c r="E1158" s="6" t="s">
        <v>9</v>
      </c>
      <c r="F1158" s="6" t="s">
        <v>3674</v>
      </c>
      <c r="G1158" s="6" t="s">
        <v>155</v>
      </c>
      <c r="H1158" s="6" t="s">
        <v>3731</v>
      </c>
      <c r="I1158" s="6" t="s">
        <v>2626</v>
      </c>
      <c r="J1158" s="13">
        <v>44832.833333333336</v>
      </c>
      <c r="K1158" s="13">
        <v>44833.208333333336</v>
      </c>
      <c r="L1158" s="13">
        <v>44844.333333333336</v>
      </c>
      <c r="M1158" s="8" t="s">
        <v>4893</v>
      </c>
    </row>
    <row r="1159" spans="1:13" x14ac:dyDescent="0.25">
      <c r="A1159" s="1" t="s">
        <v>178</v>
      </c>
      <c r="B1159" s="2" t="s">
        <v>2308</v>
      </c>
      <c r="C1159" s="2" t="s">
        <v>2309</v>
      </c>
      <c r="D1159" s="2" t="s">
        <v>2310</v>
      </c>
      <c r="E1159" s="2" t="s">
        <v>9</v>
      </c>
      <c r="F1159" s="2" t="s">
        <v>10</v>
      </c>
      <c r="G1159" s="2" t="s">
        <v>155</v>
      </c>
      <c r="H1159" s="2" t="s">
        <v>3731</v>
      </c>
      <c r="I1159" s="2" t="s">
        <v>2311</v>
      </c>
      <c r="J1159" s="12">
        <v>44957.145833333336</v>
      </c>
      <c r="K1159" s="12">
        <v>44958.104166666664</v>
      </c>
      <c r="L1159" s="12">
        <v>44964.25</v>
      </c>
      <c r="M1159" s="4" t="s">
        <v>4893</v>
      </c>
    </row>
    <row r="1160" spans="1:13" x14ac:dyDescent="0.25">
      <c r="A1160" s="5" t="s">
        <v>178</v>
      </c>
      <c r="B1160" s="6" t="s">
        <v>445</v>
      </c>
      <c r="C1160" s="6" t="s">
        <v>446</v>
      </c>
      <c r="D1160" s="6" t="s">
        <v>447</v>
      </c>
      <c r="E1160" s="6" t="s">
        <v>9</v>
      </c>
      <c r="F1160" s="6" t="s">
        <v>10</v>
      </c>
      <c r="G1160" s="6" t="s">
        <v>155</v>
      </c>
      <c r="H1160" s="6" t="s">
        <v>3731</v>
      </c>
      <c r="I1160" s="6" t="s">
        <v>448</v>
      </c>
      <c r="J1160" s="13">
        <v>44988.208333333336</v>
      </c>
      <c r="K1160" s="13">
        <v>44991.020833333336</v>
      </c>
      <c r="L1160" s="13">
        <v>44995.729166666664</v>
      </c>
      <c r="M1160" s="9" t="s">
        <v>4893</v>
      </c>
    </row>
    <row r="1161" spans="1:13" x14ac:dyDescent="0.25">
      <c r="A1161" s="1" t="s">
        <v>178</v>
      </c>
      <c r="B1161" s="2" t="s">
        <v>1797</v>
      </c>
      <c r="C1161" s="2" t="s">
        <v>1798</v>
      </c>
      <c r="D1161" s="2" t="s">
        <v>1799</v>
      </c>
      <c r="E1161" s="2" t="s">
        <v>9</v>
      </c>
      <c r="F1161" s="2" t="s">
        <v>10</v>
      </c>
      <c r="G1161" s="2" t="s">
        <v>155</v>
      </c>
      <c r="H1161" s="2" t="s">
        <v>3731</v>
      </c>
      <c r="I1161" s="2" t="s">
        <v>1800</v>
      </c>
      <c r="J1161" s="12">
        <v>45012.4375</v>
      </c>
      <c r="K1161" s="12">
        <v>45013.583333333336</v>
      </c>
      <c r="L1161" s="12">
        <v>45026</v>
      </c>
      <c r="M1161" s="8" t="s">
        <v>4893</v>
      </c>
    </row>
    <row r="1162" spans="1:13" x14ac:dyDescent="0.25">
      <c r="A1162" s="5" t="s">
        <v>178</v>
      </c>
      <c r="B1162" s="6" t="s">
        <v>457</v>
      </c>
      <c r="C1162" s="6" t="s">
        <v>458</v>
      </c>
      <c r="D1162" s="6" t="s">
        <v>459</v>
      </c>
      <c r="E1162" s="6" t="s">
        <v>9</v>
      </c>
      <c r="F1162" s="6" t="s">
        <v>10</v>
      </c>
      <c r="G1162" s="6" t="s">
        <v>155</v>
      </c>
      <c r="H1162" s="6" t="s">
        <v>3731</v>
      </c>
      <c r="I1162" s="6" t="s">
        <v>460</v>
      </c>
      <c r="J1162" s="13">
        <v>45053.875</v>
      </c>
      <c r="K1162" s="13">
        <v>45054.729166666664</v>
      </c>
      <c r="L1162" s="13">
        <v>45059</v>
      </c>
      <c r="M1162" s="8" t="s">
        <v>4893</v>
      </c>
    </row>
    <row r="1163" spans="1:13" x14ac:dyDescent="0.25">
      <c r="A1163" s="1" t="s">
        <v>178</v>
      </c>
      <c r="B1163" s="2" t="s">
        <v>473</v>
      </c>
      <c r="C1163" s="2" t="s">
        <v>474</v>
      </c>
      <c r="D1163" s="2" t="s">
        <v>475</v>
      </c>
      <c r="E1163" s="2" t="s">
        <v>9</v>
      </c>
      <c r="F1163" s="2" t="s">
        <v>10</v>
      </c>
      <c r="G1163" s="2" t="s">
        <v>155</v>
      </c>
      <c r="H1163" s="2" t="s">
        <v>3731</v>
      </c>
      <c r="I1163" s="2" t="s">
        <v>476</v>
      </c>
      <c r="J1163" s="12">
        <v>45122.25</v>
      </c>
      <c r="K1163" s="12">
        <v>45122.666666666664</v>
      </c>
      <c r="L1163" s="12">
        <v>45132.25</v>
      </c>
      <c r="M1163" s="8" t="s">
        <v>4893</v>
      </c>
    </row>
    <row r="1164" spans="1:13" x14ac:dyDescent="0.25">
      <c r="A1164" s="5" t="s">
        <v>178</v>
      </c>
      <c r="B1164" s="6" t="s">
        <v>481</v>
      </c>
      <c r="C1164" s="6" t="s">
        <v>482</v>
      </c>
      <c r="D1164" s="6" t="s">
        <v>483</v>
      </c>
      <c r="E1164" s="6" t="s">
        <v>9</v>
      </c>
      <c r="F1164" s="6" t="s">
        <v>10</v>
      </c>
      <c r="G1164" s="6" t="s">
        <v>155</v>
      </c>
      <c r="H1164" s="6" t="s">
        <v>3731</v>
      </c>
      <c r="I1164" s="6" t="s">
        <v>484</v>
      </c>
      <c r="J1164" s="13">
        <v>45157.666666666664</v>
      </c>
      <c r="K1164" s="13">
        <v>45159.625</v>
      </c>
      <c r="L1164" s="13">
        <v>45163.375</v>
      </c>
      <c r="M1164" s="8" t="s">
        <v>4893</v>
      </c>
    </row>
    <row r="1165" spans="1:13" x14ac:dyDescent="0.25">
      <c r="A1165" s="1" t="s">
        <v>178</v>
      </c>
      <c r="B1165" s="2" t="s">
        <v>1825</v>
      </c>
      <c r="C1165" s="2" t="s">
        <v>1826</v>
      </c>
      <c r="D1165" s="2" t="s">
        <v>1827</v>
      </c>
      <c r="E1165" s="2" t="s">
        <v>9</v>
      </c>
      <c r="F1165" s="2" t="s">
        <v>10</v>
      </c>
      <c r="G1165" s="2" t="s">
        <v>155</v>
      </c>
      <c r="H1165" s="2" t="s">
        <v>3731</v>
      </c>
      <c r="I1165" s="2" t="s">
        <v>1828</v>
      </c>
      <c r="J1165" s="12">
        <v>45183.604166666664</v>
      </c>
      <c r="K1165" s="12">
        <v>45184.458333333336</v>
      </c>
      <c r="L1165" s="12">
        <v>45187.625</v>
      </c>
      <c r="M1165" s="8" t="s">
        <v>4893</v>
      </c>
    </row>
    <row r="1166" spans="1:13" x14ac:dyDescent="0.25">
      <c r="A1166" s="5" t="s">
        <v>178</v>
      </c>
      <c r="B1166" s="6" t="s">
        <v>1829</v>
      </c>
      <c r="C1166" s="6" t="s">
        <v>1830</v>
      </c>
      <c r="D1166" s="6" t="s">
        <v>1831</v>
      </c>
      <c r="E1166" s="6" t="s">
        <v>9</v>
      </c>
      <c r="F1166" s="6" t="s">
        <v>10</v>
      </c>
      <c r="G1166" s="6" t="s">
        <v>155</v>
      </c>
      <c r="H1166" s="6" t="s">
        <v>3731</v>
      </c>
      <c r="I1166" s="6" t="s">
        <v>1832</v>
      </c>
      <c r="J1166" s="13">
        <v>45187.625</v>
      </c>
      <c r="K1166" s="13">
        <v>45188.333333333336</v>
      </c>
      <c r="L1166" s="13">
        <v>45196.583333333336</v>
      </c>
      <c r="M1166" s="8" t="s">
        <v>4893</v>
      </c>
    </row>
    <row r="1167" spans="1:13" x14ac:dyDescent="0.25">
      <c r="A1167" s="1" t="s">
        <v>178</v>
      </c>
      <c r="B1167" s="2" t="s">
        <v>1833</v>
      </c>
      <c r="C1167" s="2" t="s">
        <v>1834</v>
      </c>
      <c r="D1167" s="2" t="s">
        <v>1835</v>
      </c>
      <c r="E1167" s="2" t="s">
        <v>9</v>
      </c>
      <c r="F1167" s="2" t="s">
        <v>10</v>
      </c>
      <c r="G1167" s="2" t="s">
        <v>155</v>
      </c>
      <c r="H1167" s="2" t="s">
        <v>3731</v>
      </c>
      <c r="I1167" s="2" t="s">
        <v>1836</v>
      </c>
      <c r="J1167" s="12">
        <v>45196.583333333336</v>
      </c>
      <c r="K1167" s="12">
        <v>45197.041666666664</v>
      </c>
      <c r="L1167" s="12">
        <v>45201.5</v>
      </c>
      <c r="M1167" s="8" t="s">
        <v>4893</v>
      </c>
    </row>
    <row r="1168" spans="1:13" x14ac:dyDescent="0.25">
      <c r="A1168" s="5" t="s">
        <v>3732</v>
      </c>
      <c r="B1168" s="6" t="s">
        <v>3733</v>
      </c>
      <c r="C1168" s="6" t="s">
        <v>3734</v>
      </c>
      <c r="D1168" s="6" t="s">
        <v>3735</v>
      </c>
      <c r="E1168" s="6" t="s">
        <v>9</v>
      </c>
      <c r="F1168" s="6" t="s">
        <v>10</v>
      </c>
      <c r="G1168" s="6" t="s">
        <v>155</v>
      </c>
      <c r="H1168" s="6" t="s">
        <v>3736</v>
      </c>
      <c r="I1168" s="6" t="s">
        <v>3737</v>
      </c>
      <c r="J1168" s="13">
        <v>44581.875</v>
      </c>
      <c r="K1168" s="13">
        <v>44582.5625</v>
      </c>
      <c r="L1168" s="13">
        <v>44587.791666666664</v>
      </c>
      <c r="M1168" s="8" t="s">
        <v>4893</v>
      </c>
    </row>
    <row r="1169" spans="1:13" x14ac:dyDescent="0.25">
      <c r="A1169" s="1" t="s">
        <v>3732</v>
      </c>
      <c r="B1169" s="2" t="s">
        <v>3738</v>
      </c>
      <c r="C1169" s="2" t="s">
        <v>3739</v>
      </c>
      <c r="D1169" s="2" t="s">
        <v>3740</v>
      </c>
      <c r="E1169" s="2" t="s">
        <v>9</v>
      </c>
      <c r="F1169" s="2" t="s">
        <v>3730</v>
      </c>
      <c r="G1169" s="2" t="s">
        <v>155</v>
      </c>
      <c r="H1169" s="2" t="s">
        <v>3736</v>
      </c>
      <c r="I1169" s="2" t="s">
        <v>3741</v>
      </c>
      <c r="J1169" s="12">
        <v>44598</v>
      </c>
      <c r="K1169" s="12">
        <v>44603.958333333336</v>
      </c>
      <c r="L1169" s="12">
        <v>44622.875</v>
      </c>
      <c r="M1169" s="8" t="s">
        <v>4893</v>
      </c>
    </row>
    <row r="1170" spans="1:13" x14ac:dyDescent="0.25">
      <c r="A1170" s="5" t="s">
        <v>3732</v>
      </c>
      <c r="B1170" s="6" t="s">
        <v>3742</v>
      </c>
      <c r="C1170" s="6" t="s">
        <v>3743</v>
      </c>
      <c r="D1170" s="6" t="s">
        <v>3744</v>
      </c>
      <c r="E1170" s="6" t="s">
        <v>168</v>
      </c>
      <c r="F1170" s="6" t="s">
        <v>169</v>
      </c>
      <c r="G1170" s="6" t="s">
        <v>155</v>
      </c>
      <c r="H1170" s="6" t="s">
        <v>3736</v>
      </c>
      <c r="I1170" s="6" t="s">
        <v>3745</v>
      </c>
      <c r="J1170" s="13">
        <v>44718.541666666664</v>
      </c>
      <c r="K1170" s="13">
        <v>44719.666666666664</v>
      </c>
      <c r="L1170" s="13">
        <v>44720.166666666664</v>
      </c>
      <c r="M1170" s="9" t="s">
        <v>4893</v>
      </c>
    </row>
    <row r="1171" spans="1:13" x14ac:dyDescent="0.25">
      <c r="A1171" s="1" t="s">
        <v>151</v>
      </c>
      <c r="B1171" s="2" t="s">
        <v>3746</v>
      </c>
      <c r="C1171" s="2" t="s">
        <v>3747</v>
      </c>
      <c r="D1171" s="2" t="s">
        <v>3748</v>
      </c>
      <c r="E1171" s="2" t="s">
        <v>9</v>
      </c>
      <c r="F1171" s="2" t="s">
        <v>10</v>
      </c>
      <c r="G1171" s="2" t="s">
        <v>155</v>
      </c>
      <c r="H1171" s="2" t="s">
        <v>3736</v>
      </c>
      <c r="I1171" s="2" t="s">
        <v>3749</v>
      </c>
      <c r="J1171" s="12">
        <v>44810.333333333336</v>
      </c>
      <c r="K1171" s="12">
        <v>44811.083333333336</v>
      </c>
      <c r="L1171" s="12">
        <v>44814</v>
      </c>
      <c r="M1171" s="8" t="s">
        <v>4893</v>
      </c>
    </row>
    <row r="1172" spans="1:13" x14ac:dyDescent="0.25">
      <c r="A1172" s="5" t="s">
        <v>151</v>
      </c>
      <c r="B1172" s="6" t="s">
        <v>2075</v>
      </c>
      <c r="C1172" s="6" t="s">
        <v>2076</v>
      </c>
      <c r="D1172" s="6" t="s">
        <v>2077</v>
      </c>
      <c r="E1172" s="6" t="s">
        <v>9</v>
      </c>
      <c r="F1172" s="6" t="s">
        <v>10</v>
      </c>
      <c r="G1172" s="6" t="s">
        <v>155</v>
      </c>
      <c r="H1172" s="6" t="s">
        <v>3736</v>
      </c>
      <c r="I1172" s="6" t="s">
        <v>2078</v>
      </c>
      <c r="J1172" s="13">
        <v>44889.25</v>
      </c>
      <c r="K1172" s="13">
        <v>44891.083333333336</v>
      </c>
      <c r="L1172" s="13">
        <v>44899</v>
      </c>
      <c r="M1172" s="9" t="s">
        <v>4893</v>
      </c>
    </row>
    <row r="1173" spans="1:13" x14ac:dyDescent="0.25">
      <c r="A1173" s="1" t="s">
        <v>151</v>
      </c>
      <c r="B1173" s="2" t="s">
        <v>3750</v>
      </c>
      <c r="C1173" s="2" t="s">
        <v>3751</v>
      </c>
      <c r="D1173" s="2" t="s">
        <v>3752</v>
      </c>
      <c r="E1173" s="2" t="s">
        <v>9</v>
      </c>
      <c r="F1173" s="2" t="s">
        <v>10</v>
      </c>
      <c r="G1173" s="2" t="s">
        <v>155</v>
      </c>
      <c r="H1173" s="2" t="s">
        <v>3736</v>
      </c>
      <c r="I1173" s="2" t="s">
        <v>3753</v>
      </c>
      <c r="J1173" s="12">
        <v>45058</v>
      </c>
      <c r="K1173" s="12">
        <v>45059.083333333336</v>
      </c>
      <c r="L1173" s="12">
        <v>45060.333333333336</v>
      </c>
      <c r="M1173" s="8" t="s">
        <v>4893</v>
      </c>
    </row>
    <row r="1174" spans="1:13" x14ac:dyDescent="0.25">
      <c r="A1174" s="5" t="s">
        <v>151</v>
      </c>
      <c r="B1174" s="6" t="s">
        <v>3754</v>
      </c>
      <c r="C1174" s="6" t="s">
        <v>3755</v>
      </c>
      <c r="D1174" s="6" t="s">
        <v>3756</v>
      </c>
      <c r="E1174" s="6" t="s">
        <v>9</v>
      </c>
      <c r="F1174" s="6" t="s">
        <v>10</v>
      </c>
      <c r="G1174" s="6" t="s">
        <v>155</v>
      </c>
      <c r="H1174" s="6" t="s">
        <v>3736</v>
      </c>
      <c r="I1174" s="6" t="s">
        <v>3757</v>
      </c>
      <c r="J1174" s="13">
        <v>45060.333333333336</v>
      </c>
      <c r="K1174" s="13">
        <v>45061.083333333336</v>
      </c>
      <c r="L1174" s="13">
        <v>45062.416666666664</v>
      </c>
      <c r="M1174" s="8" t="s">
        <v>4893</v>
      </c>
    </row>
    <row r="1175" spans="1:13" x14ac:dyDescent="0.25">
      <c r="A1175" s="1" t="s">
        <v>151</v>
      </c>
      <c r="B1175" s="2" t="s">
        <v>3758</v>
      </c>
      <c r="C1175" s="2" t="s">
        <v>3759</v>
      </c>
      <c r="D1175" s="2" t="s">
        <v>3760</v>
      </c>
      <c r="E1175" s="2" t="s">
        <v>9</v>
      </c>
      <c r="F1175" s="2" t="s">
        <v>10</v>
      </c>
      <c r="G1175" s="2" t="s">
        <v>155</v>
      </c>
      <c r="H1175" s="2" t="s">
        <v>3736</v>
      </c>
      <c r="I1175" s="2" t="s">
        <v>3761</v>
      </c>
      <c r="J1175" s="12">
        <v>45062.416666666664</v>
      </c>
      <c r="K1175" s="12">
        <v>45063</v>
      </c>
      <c r="L1175" s="12">
        <v>45064</v>
      </c>
      <c r="M1175" s="8" t="s">
        <v>4893</v>
      </c>
    </row>
    <row r="1176" spans="1:13" x14ac:dyDescent="0.25">
      <c r="A1176" s="5" t="s">
        <v>151</v>
      </c>
      <c r="B1176" s="6" t="s">
        <v>3762</v>
      </c>
      <c r="C1176" s="6" t="s">
        <v>3763</v>
      </c>
      <c r="D1176" s="6" t="s">
        <v>3764</v>
      </c>
      <c r="E1176" s="6" t="s">
        <v>9</v>
      </c>
      <c r="F1176" s="6" t="s">
        <v>10</v>
      </c>
      <c r="G1176" s="6" t="s">
        <v>155</v>
      </c>
      <c r="H1176" s="6" t="s">
        <v>3736</v>
      </c>
      <c r="I1176" s="6" t="s">
        <v>3765</v>
      </c>
      <c r="J1176" s="13">
        <v>45064</v>
      </c>
      <c r="K1176" s="13">
        <v>45065.333333333336</v>
      </c>
      <c r="L1176" s="13">
        <v>45066.333333333336</v>
      </c>
      <c r="M1176" s="8" t="s">
        <v>4893</v>
      </c>
    </row>
    <row r="1177" spans="1:13" x14ac:dyDescent="0.25">
      <c r="A1177" s="1" t="s">
        <v>151</v>
      </c>
      <c r="B1177" s="2" t="s">
        <v>3766</v>
      </c>
      <c r="C1177" s="2" t="s">
        <v>3767</v>
      </c>
      <c r="D1177" s="2" t="s">
        <v>3768</v>
      </c>
      <c r="E1177" s="2" t="s">
        <v>9</v>
      </c>
      <c r="F1177" s="2" t="s">
        <v>10</v>
      </c>
      <c r="G1177" s="2" t="s">
        <v>155</v>
      </c>
      <c r="H1177" s="2" t="s">
        <v>3736</v>
      </c>
      <c r="I1177" s="2" t="s">
        <v>3769</v>
      </c>
      <c r="J1177" s="12">
        <v>45066.333333333336</v>
      </c>
      <c r="K1177" s="12">
        <v>45067.333333333336</v>
      </c>
      <c r="L1177" s="12">
        <v>45068</v>
      </c>
      <c r="M1177" s="4" t="s">
        <v>4893</v>
      </c>
    </row>
    <row r="1178" spans="1:13" x14ac:dyDescent="0.25">
      <c r="A1178" s="5" t="s">
        <v>151</v>
      </c>
      <c r="B1178" s="6" t="s">
        <v>3750</v>
      </c>
      <c r="C1178" s="6" t="s">
        <v>3751</v>
      </c>
      <c r="D1178" s="6" t="s">
        <v>3752</v>
      </c>
      <c r="E1178" s="6" t="s">
        <v>9</v>
      </c>
      <c r="F1178" s="6" t="s">
        <v>10</v>
      </c>
      <c r="G1178" s="6" t="s">
        <v>155</v>
      </c>
      <c r="H1178" s="6" t="s">
        <v>3736</v>
      </c>
      <c r="I1178" s="6" t="s">
        <v>3753</v>
      </c>
      <c r="J1178" s="13">
        <v>45068</v>
      </c>
      <c r="K1178" s="13">
        <v>45059.083333333336</v>
      </c>
      <c r="L1178" s="13">
        <v>45073</v>
      </c>
      <c r="M1178" s="8" t="s">
        <v>4893</v>
      </c>
    </row>
    <row r="1179" spans="1:13" x14ac:dyDescent="0.25">
      <c r="A1179" s="1" t="s">
        <v>151</v>
      </c>
      <c r="B1179" s="2" t="s">
        <v>3758</v>
      </c>
      <c r="C1179" s="2" t="s">
        <v>3759</v>
      </c>
      <c r="D1179" s="2" t="s">
        <v>3760</v>
      </c>
      <c r="E1179" s="2" t="s">
        <v>9</v>
      </c>
      <c r="F1179" s="2" t="s">
        <v>10</v>
      </c>
      <c r="G1179" s="2" t="s">
        <v>155</v>
      </c>
      <c r="H1179" s="2" t="s">
        <v>3736</v>
      </c>
      <c r="I1179" s="2" t="s">
        <v>3761</v>
      </c>
      <c r="J1179" s="12">
        <v>45073</v>
      </c>
      <c r="K1179" s="12">
        <v>45063</v>
      </c>
      <c r="L1179" s="12">
        <v>45077</v>
      </c>
      <c r="M1179" s="8" t="s">
        <v>4893</v>
      </c>
    </row>
    <row r="1180" spans="1:13" x14ac:dyDescent="0.25">
      <c r="A1180" s="5" t="s">
        <v>151</v>
      </c>
      <c r="B1180" s="6" t="s">
        <v>3754</v>
      </c>
      <c r="C1180" s="6" t="s">
        <v>3755</v>
      </c>
      <c r="D1180" s="6" t="s">
        <v>3756</v>
      </c>
      <c r="E1180" s="6" t="s">
        <v>9</v>
      </c>
      <c r="F1180" s="6" t="s">
        <v>10</v>
      </c>
      <c r="G1180" s="6" t="s">
        <v>155</v>
      </c>
      <c r="H1180" s="6" t="s">
        <v>3736</v>
      </c>
      <c r="I1180" s="6" t="s">
        <v>3757</v>
      </c>
      <c r="J1180" s="13">
        <v>45077</v>
      </c>
      <c r="K1180" s="13">
        <v>45061.083333333336</v>
      </c>
      <c r="L1180" s="13">
        <v>45080.208333333336</v>
      </c>
      <c r="M1180" s="8" t="s">
        <v>4893</v>
      </c>
    </row>
    <row r="1181" spans="1:13" x14ac:dyDescent="0.25">
      <c r="A1181" s="1" t="s">
        <v>151</v>
      </c>
      <c r="B1181" s="2" t="s">
        <v>3762</v>
      </c>
      <c r="C1181" s="2" t="s">
        <v>3763</v>
      </c>
      <c r="D1181" s="2" t="s">
        <v>3764</v>
      </c>
      <c r="E1181" s="2" t="s">
        <v>9</v>
      </c>
      <c r="F1181" s="2" t="s">
        <v>10</v>
      </c>
      <c r="G1181" s="2" t="s">
        <v>155</v>
      </c>
      <c r="H1181" s="2" t="s">
        <v>3736</v>
      </c>
      <c r="I1181" s="2" t="s">
        <v>3765</v>
      </c>
      <c r="J1181" s="12">
        <v>45080.208333333336</v>
      </c>
      <c r="K1181" s="12">
        <v>45065.333333333336</v>
      </c>
      <c r="L1181" s="12">
        <v>45083.416666666664</v>
      </c>
      <c r="M1181" s="8" t="s">
        <v>4893</v>
      </c>
    </row>
    <row r="1182" spans="1:13" x14ac:dyDescent="0.25">
      <c r="A1182" s="5" t="s">
        <v>151</v>
      </c>
      <c r="B1182" s="6" t="s">
        <v>3770</v>
      </c>
      <c r="C1182" s="6" t="s">
        <v>3771</v>
      </c>
      <c r="D1182" s="6" t="s">
        <v>3772</v>
      </c>
      <c r="E1182" s="6" t="s">
        <v>9</v>
      </c>
      <c r="F1182" s="6" t="s">
        <v>10</v>
      </c>
      <c r="G1182" s="6" t="s">
        <v>155</v>
      </c>
      <c r="H1182" s="6" t="s">
        <v>3736</v>
      </c>
      <c r="I1182" s="6" t="s">
        <v>3773</v>
      </c>
      <c r="J1182" s="13">
        <v>45089.791666666664</v>
      </c>
      <c r="K1182" s="13">
        <v>45090.5</v>
      </c>
      <c r="L1182" s="13">
        <v>45091.625</v>
      </c>
      <c r="M1182" s="8" t="s">
        <v>4893</v>
      </c>
    </row>
    <row r="1183" spans="1:13" x14ac:dyDescent="0.25">
      <c r="A1183" s="1" t="s">
        <v>151</v>
      </c>
      <c r="B1183" s="2" t="s">
        <v>3774</v>
      </c>
      <c r="C1183" s="2" t="s">
        <v>3775</v>
      </c>
      <c r="D1183" s="2" t="s">
        <v>3776</v>
      </c>
      <c r="E1183" s="2" t="s">
        <v>9</v>
      </c>
      <c r="F1183" s="2" t="s">
        <v>10</v>
      </c>
      <c r="G1183" s="2" t="s">
        <v>155</v>
      </c>
      <c r="H1183" s="2" t="s">
        <v>3736</v>
      </c>
      <c r="I1183" s="2" t="s">
        <v>3777</v>
      </c>
      <c r="J1183" s="12">
        <v>45091.625</v>
      </c>
      <c r="K1183" s="12">
        <v>45092.125</v>
      </c>
      <c r="L1183" s="12">
        <v>45093</v>
      </c>
      <c r="M1183" s="4" t="s">
        <v>4893</v>
      </c>
    </row>
    <row r="1184" spans="1:13" x14ac:dyDescent="0.25">
      <c r="A1184" s="5" t="s">
        <v>151</v>
      </c>
      <c r="B1184" s="6" t="s">
        <v>3778</v>
      </c>
      <c r="C1184" s="6" t="s">
        <v>3779</v>
      </c>
      <c r="D1184" s="6" t="s">
        <v>3780</v>
      </c>
      <c r="E1184" s="6" t="s">
        <v>9</v>
      </c>
      <c r="F1184" s="6" t="s">
        <v>10</v>
      </c>
      <c r="G1184" s="6" t="s">
        <v>155</v>
      </c>
      <c r="H1184" s="6" t="s">
        <v>3736</v>
      </c>
      <c r="I1184" s="6" t="s">
        <v>3781</v>
      </c>
      <c r="J1184" s="13">
        <v>45096.708333333336</v>
      </c>
      <c r="K1184" s="13">
        <v>45082.583333333336</v>
      </c>
      <c r="L1184" s="13">
        <v>45100</v>
      </c>
      <c r="M1184" s="8" t="s">
        <v>4893</v>
      </c>
    </row>
    <row r="1185" spans="1:13" x14ac:dyDescent="0.25">
      <c r="A1185" s="1" t="s">
        <v>151</v>
      </c>
      <c r="B1185" s="2" t="s">
        <v>3770</v>
      </c>
      <c r="C1185" s="2" t="s">
        <v>3771</v>
      </c>
      <c r="D1185" s="2" t="s">
        <v>3772</v>
      </c>
      <c r="E1185" s="2" t="s">
        <v>9</v>
      </c>
      <c r="F1185" s="2" t="s">
        <v>10</v>
      </c>
      <c r="G1185" s="2" t="s">
        <v>155</v>
      </c>
      <c r="H1185" s="2" t="s">
        <v>3736</v>
      </c>
      <c r="I1185" s="2" t="s">
        <v>3773</v>
      </c>
      <c r="J1185" s="12">
        <v>45105</v>
      </c>
      <c r="K1185" s="12">
        <v>45090.5</v>
      </c>
      <c r="L1185" s="12">
        <v>45109</v>
      </c>
      <c r="M1185" s="8" t="s">
        <v>4893</v>
      </c>
    </row>
    <row r="1186" spans="1:13" x14ac:dyDescent="0.25">
      <c r="A1186" s="5" t="s">
        <v>151</v>
      </c>
      <c r="B1186" s="6" t="s">
        <v>3774</v>
      </c>
      <c r="C1186" s="6" t="s">
        <v>3775</v>
      </c>
      <c r="D1186" s="6" t="s">
        <v>3776</v>
      </c>
      <c r="E1186" s="6" t="s">
        <v>9</v>
      </c>
      <c r="F1186" s="6" t="s">
        <v>10</v>
      </c>
      <c r="G1186" s="6" t="s">
        <v>155</v>
      </c>
      <c r="H1186" s="6" t="s">
        <v>3736</v>
      </c>
      <c r="I1186" s="6" t="s">
        <v>3777</v>
      </c>
      <c r="J1186" s="13">
        <v>45111.791666666664</v>
      </c>
      <c r="K1186" s="13">
        <v>45092.125</v>
      </c>
      <c r="L1186" s="13">
        <v>45116.833333333336</v>
      </c>
      <c r="M1186" s="9" t="s">
        <v>4893</v>
      </c>
    </row>
    <row r="1187" spans="1:13" x14ac:dyDescent="0.25">
      <c r="A1187" s="1" t="s">
        <v>151</v>
      </c>
      <c r="B1187" s="2" t="s">
        <v>3766</v>
      </c>
      <c r="C1187" s="2" t="s">
        <v>3767</v>
      </c>
      <c r="D1187" s="2" t="s">
        <v>3768</v>
      </c>
      <c r="E1187" s="2" t="s">
        <v>9</v>
      </c>
      <c r="F1187" s="2" t="s">
        <v>10</v>
      </c>
      <c r="G1187" s="2" t="s">
        <v>155</v>
      </c>
      <c r="H1187" s="2" t="s">
        <v>3736</v>
      </c>
      <c r="I1187" s="2" t="s">
        <v>3769</v>
      </c>
      <c r="J1187" s="12">
        <v>45116.833333333336</v>
      </c>
      <c r="K1187" s="12">
        <v>45067.333333333336</v>
      </c>
      <c r="L1187" s="12">
        <v>45125.541666666664</v>
      </c>
      <c r="M1187" s="8" t="s">
        <v>4893</v>
      </c>
    </row>
    <row r="1188" spans="1:13" x14ac:dyDescent="0.25">
      <c r="A1188" s="5" t="s">
        <v>151</v>
      </c>
      <c r="B1188" s="6" t="s">
        <v>3003</v>
      </c>
      <c r="C1188" s="6" t="s">
        <v>3004</v>
      </c>
      <c r="D1188" s="6" t="s">
        <v>3005</v>
      </c>
      <c r="E1188" s="6" t="s">
        <v>9</v>
      </c>
      <c r="F1188" s="6" t="s">
        <v>10</v>
      </c>
      <c r="G1188" s="6" t="s">
        <v>155</v>
      </c>
      <c r="H1188" s="6" t="s">
        <v>3736</v>
      </c>
      <c r="I1188" s="6" t="s">
        <v>3006</v>
      </c>
      <c r="J1188" s="13">
        <v>45125.541666666664</v>
      </c>
      <c r="K1188" s="13">
        <v>45127.083333333336</v>
      </c>
      <c r="L1188" s="13">
        <v>45128.291666666664</v>
      </c>
      <c r="M1188" s="9" t="s">
        <v>4893</v>
      </c>
    </row>
    <row r="1189" spans="1:13" x14ac:dyDescent="0.25">
      <c r="A1189" s="1" t="s">
        <v>151</v>
      </c>
      <c r="B1189" s="2" t="s">
        <v>2995</v>
      </c>
      <c r="C1189" s="2" t="s">
        <v>2996</v>
      </c>
      <c r="D1189" s="2" t="s">
        <v>2997</v>
      </c>
      <c r="E1189" s="2" t="s">
        <v>9</v>
      </c>
      <c r="F1189" s="2" t="s">
        <v>10</v>
      </c>
      <c r="G1189" s="2" t="s">
        <v>155</v>
      </c>
      <c r="H1189" s="2" t="s">
        <v>3736</v>
      </c>
      <c r="I1189" s="2" t="s">
        <v>2998</v>
      </c>
      <c r="J1189" s="12">
        <v>45133</v>
      </c>
      <c r="K1189" s="12">
        <v>45134</v>
      </c>
      <c r="L1189" s="12">
        <v>45135.833333333336</v>
      </c>
      <c r="M1189" s="8" t="s">
        <v>4893</v>
      </c>
    </row>
    <row r="1190" spans="1:13" x14ac:dyDescent="0.25">
      <c r="A1190" s="5" t="s">
        <v>151</v>
      </c>
      <c r="B1190" s="6" t="s">
        <v>3003</v>
      </c>
      <c r="C1190" s="6" t="s">
        <v>3004</v>
      </c>
      <c r="D1190" s="6" t="s">
        <v>3005</v>
      </c>
      <c r="E1190" s="6" t="s">
        <v>9</v>
      </c>
      <c r="F1190" s="6" t="s">
        <v>10</v>
      </c>
      <c r="G1190" s="6" t="s">
        <v>155</v>
      </c>
      <c r="H1190" s="6" t="s">
        <v>3736</v>
      </c>
      <c r="I1190" s="6" t="s">
        <v>3006</v>
      </c>
      <c r="J1190" s="13">
        <v>45137.604166666664</v>
      </c>
      <c r="K1190" s="13">
        <v>45127.083333333336</v>
      </c>
      <c r="L1190" s="13">
        <v>45139.416666666664</v>
      </c>
      <c r="M1190" s="9" t="s">
        <v>4893</v>
      </c>
    </row>
    <row r="1191" spans="1:13" x14ac:dyDescent="0.25">
      <c r="A1191" s="1" t="s">
        <v>151</v>
      </c>
      <c r="B1191" s="2" t="s">
        <v>2986</v>
      </c>
      <c r="C1191" s="2" t="s">
        <v>2987</v>
      </c>
      <c r="D1191" s="2" t="s">
        <v>2988</v>
      </c>
      <c r="E1191" s="2" t="s">
        <v>9</v>
      </c>
      <c r="F1191" s="2" t="s">
        <v>10</v>
      </c>
      <c r="G1191" s="2" t="s">
        <v>155</v>
      </c>
      <c r="H1191" s="2" t="s">
        <v>3736</v>
      </c>
      <c r="I1191" s="2" t="s">
        <v>2990</v>
      </c>
      <c r="J1191" s="12">
        <v>45193.791666666664</v>
      </c>
      <c r="K1191" s="12">
        <v>45194.583333333336</v>
      </c>
      <c r="L1191" s="12">
        <v>45197.25</v>
      </c>
      <c r="M1191" s="8" t="s">
        <v>4893</v>
      </c>
    </row>
    <row r="1192" spans="1:13" x14ac:dyDescent="0.25">
      <c r="A1192" s="5" t="s">
        <v>537</v>
      </c>
      <c r="B1192" s="6" t="s">
        <v>1728</v>
      </c>
      <c r="C1192" s="6" t="s">
        <v>1729</v>
      </c>
      <c r="D1192" s="6" t="s">
        <v>1730</v>
      </c>
      <c r="E1192" s="6" t="s">
        <v>3782</v>
      </c>
      <c r="F1192" s="6" t="s">
        <v>3783</v>
      </c>
      <c r="G1192" s="6" t="s">
        <v>155</v>
      </c>
      <c r="H1192" s="6" t="s">
        <v>3736</v>
      </c>
      <c r="I1192" s="6" t="s">
        <v>1731</v>
      </c>
      <c r="J1192" s="13">
        <v>45325</v>
      </c>
      <c r="K1192" s="13">
        <v>45325.75</v>
      </c>
      <c r="L1192" s="13">
        <v>45326.708333333336</v>
      </c>
      <c r="M1192" s="8" t="s">
        <v>4893</v>
      </c>
    </row>
    <row r="1193" spans="1:13" x14ac:dyDescent="0.25">
      <c r="A1193" s="1" t="s">
        <v>537</v>
      </c>
      <c r="B1193" s="2" t="s">
        <v>3784</v>
      </c>
      <c r="C1193" s="2" t="s">
        <v>3785</v>
      </c>
      <c r="D1193" s="2" t="s">
        <v>3786</v>
      </c>
      <c r="E1193" s="2" t="s">
        <v>9</v>
      </c>
      <c r="F1193" s="2" t="s">
        <v>10</v>
      </c>
      <c r="G1193" s="2" t="s">
        <v>155</v>
      </c>
      <c r="H1193" s="2" t="s">
        <v>3736</v>
      </c>
      <c r="I1193" s="2" t="s">
        <v>3787</v>
      </c>
      <c r="J1193" s="12">
        <v>45326.708333333336</v>
      </c>
      <c r="K1193" s="12">
        <v>45328.583333333336</v>
      </c>
      <c r="L1193" s="12">
        <v>45331.791666666664</v>
      </c>
      <c r="M1193" s="8" t="s">
        <v>4893</v>
      </c>
    </row>
    <row r="1194" spans="1:13" x14ac:dyDescent="0.25">
      <c r="A1194" s="5" t="s">
        <v>537</v>
      </c>
      <c r="B1194" s="6" t="s">
        <v>3788</v>
      </c>
      <c r="C1194" s="6" t="s">
        <v>3789</v>
      </c>
      <c r="D1194" s="6" t="s">
        <v>3790</v>
      </c>
      <c r="E1194" s="6" t="s">
        <v>9</v>
      </c>
      <c r="F1194" s="6" t="s">
        <v>10</v>
      </c>
      <c r="G1194" s="6" t="s">
        <v>155</v>
      </c>
      <c r="H1194" s="6" t="s">
        <v>3736</v>
      </c>
      <c r="I1194" s="6" t="s">
        <v>3791</v>
      </c>
      <c r="J1194" s="13">
        <v>45331.791666666664</v>
      </c>
      <c r="K1194" s="13">
        <v>45332.625</v>
      </c>
      <c r="L1194" s="13">
        <v>45334</v>
      </c>
      <c r="M1194" s="8" t="s">
        <v>4893</v>
      </c>
    </row>
    <row r="1195" spans="1:13" x14ac:dyDescent="0.25">
      <c r="A1195" s="1" t="s">
        <v>537</v>
      </c>
      <c r="B1195" s="2" t="s">
        <v>2122</v>
      </c>
      <c r="C1195" s="2" t="s">
        <v>2123</v>
      </c>
      <c r="D1195" s="2" t="s">
        <v>2124</v>
      </c>
      <c r="E1195" s="2" t="s">
        <v>9</v>
      </c>
      <c r="F1195" s="2" t="s">
        <v>10</v>
      </c>
      <c r="G1195" s="2" t="s">
        <v>155</v>
      </c>
      <c r="H1195" s="2" t="s">
        <v>3736</v>
      </c>
      <c r="I1195" s="2" t="s">
        <v>2125</v>
      </c>
      <c r="J1195" s="12">
        <v>45347.854166666664</v>
      </c>
      <c r="K1195" s="12">
        <v>45348.833333333336</v>
      </c>
      <c r="L1195" s="12">
        <v>45350.333333333336</v>
      </c>
      <c r="M1195" s="4" t="s">
        <v>4893</v>
      </c>
    </row>
    <row r="1196" spans="1:13" x14ac:dyDescent="0.25">
      <c r="A1196" s="5" t="s">
        <v>537</v>
      </c>
      <c r="B1196" s="6" t="s">
        <v>2126</v>
      </c>
      <c r="C1196" s="6" t="s">
        <v>2127</v>
      </c>
      <c r="D1196" s="6" t="s">
        <v>1291</v>
      </c>
      <c r="E1196" s="6" t="s">
        <v>9</v>
      </c>
      <c r="F1196" s="6" t="s">
        <v>10</v>
      </c>
      <c r="G1196" s="6" t="s">
        <v>155</v>
      </c>
      <c r="H1196" s="6" t="s">
        <v>3736</v>
      </c>
      <c r="I1196" s="6" t="s">
        <v>2128</v>
      </c>
      <c r="J1196" s="13">
        <v>45357</v>
      </c>
      <c r="K1196" s="13">
        <v>45245.875</v>
      </c>
      <c r="L1196" s="13">
        <v>45361.583333333336</v>
      </c>
      <c r="M1196" s="9" t="s">
        <v>4893</v>
      </c>
    </row>
    <row r="1197" spans="1:13" x14ac:dyDescent="0.25">
      <c r="A1197" s="1" t="s">
        <v>537</v>
      </c>
      <c r="B1197" s="2" t="s">
        <v>2122</v>
      </c>
      <c r="C1197" s="2" t="s">
        <v>2123</v>
      </c>
      <c r="D1197" s="2" t="s">
        <v>2124</v>
      </c>
      <c r="E1197" s="2" t="s">
        <v>9</v>
      </c>
      <c r="F1197" s="2" t="s">
        <v>10</v>
      </c>
      <c r="G1197" s="2" t="s">
        <v>155</v>
      </c>
      <c r="H1197" s="2" t="s">
        <v>3736</v>
      </c>
      <c r="I1197" s="2" t="s">
        <v>2125</v>
      </c>
      <c r="J1197" s="12">
        <v>45361.583333333336</v>
      </c>
      <c r="K1197" s="12">
        <v>45348.833333333336</v>
      </c>
      <c r="L1197" s="12">
        <v>45365.6875</v>
      </c>
      <c r="M1197" s="8" t="s">
        <v>4893</v>
      </c>
    </row>
    <row r="1198" spans="1:13" x14ac:dyDescent="0.25">
      <c r="A1198" s="5" t="s">
        <v>537</v>
      </c>
      <c r="B1198" s="6" t="s">
        <v>2115</v>
      </c>
      <c r="C1198" s="6" t="s">
        <v>2116</v>
      </c>
      <c r="D1198" s="6" t="s">
        <v>2015</v>
      </c>
      <c r="E1198" s="6" t="s">
        <v>9</v>
      </c>
      <c r="F1198" s="6" t="s">
        <v>10</v>
      </c>
      <c r="G1198" s="6" t="s">
        <v>155</v>
      </c>
      <c r="H1198" s="6" t="s">
        <v>3736</v>
      </c>
      <c r="I1198" s="6" t="s">
        <v>2117</v>
      </c>
      <c r="J1198" s="13">
        <v>45365.6875</v>
      </c>
      <c r="K1198" s="13">
        <v>45417.208333333336</v>
      </c>
      <c r="L1198" s="13">
        <v>45367.291666666664</v>
      </c>
      <c r="M1198" s="8" t="s">
        <v>4893</v>
      </c>
    </row>
    <row r="1199" spans="1:13" x14ac:dyDescent="0.25">
      <c r="A1199" s="1" t="s">
        <v>537</v>
      </c>
      <c r="B1199" s="2" t="s">
        <v>2141</v>
      </c>
      <c r="C1199" s="2" t="s">
        <v>2142</v>
      </c>
      <c r="D1199" s="2" t="s">
        <v>2143</v>
      </c>
      <c r="E1199" s="2" t="s">
        <v>9</v>
      </c>
      <c r="F1199" s="2" t="s">
        <v>10</v>
      </c>
      <c r="G1199" s="2" t="s">
        <v>155</v>
      </c>
      <c r="H1199" s="2" t="s">
        <v>3736</v>
      </c>
      <c r="I1199" s="2" t="s">
        <v>2144</v>
      </c>
      <c r="J1199" s="12">
        <v>45369.125</v>
      </c>
      <c r="K1199" s="12">
        <v>45370.166666666664</v>
      </c>
      <c r="L1199" s="12">
        <v>45377.125</v>
      </c>
      <c r="M1199" s="4" t="s">
        <v>4893</v>
      </c>
    </row>
    <row r="1200" spans="1:13" x14ac:dyDescent="0.25">
      <c r="A1200" s="5" t="s">
        <v>537</v>
      </c>
      <c r="B1200" s="6" t="s">
        <v>3792</v>
      </c>
      <c r="C1200" s="6" t="s">
        <v>3793</v>
      </c>
      <c r="D1200" s="6" t="s">
        <v>3794</v>
      </c>
      <c r="E1200" s="6" t="s">
        <v>9</v>
      </c>
      <c r="F1200" s="6" t="s">
        <v>10</v>
      </c>
      <c r="G1200" s="6" t="s">
        <v>155</v>
      </c>
      <c r="H1200" s="6" t="s">
        <v>3736</v>
      </c>
      <c r="I1200" s="6" t="s">
        <v>3795</v>
      </c>
      <c r="J1200" s="13">
        <v>45372</v>
      </c>
      <c r="K1200" s="13">
        <v>45378</v>
      </c>
      <c r="L1200" s="13">
        <v>45384</v>
      </c>
      <c r="M1200" s="9" t="s">
        <v>4893</v>
      </c>
    </row>
    <row r="1201" spans="1:13" x14ac:dyDescent="0.25">
      <c r="A1201" s="1" t="s">
        <v>537</v>
      </c>
      <c r="B1201" s="2" t="s">
        <v>3796</v>
      </c>
      <c r="C1201" s="2" t="s">
        <v>3797</v>
      </c>
      <c r="D1201" s="2" t="s">
        <v>3798</v>
      </c>
      <c r="E1201" s="2" t="s">
        <v>9</v>
      </c>
      <c r="F1201" s="2" t="s">
        <v>10</v>
      </c>
      <c r="G1201" s="2" t="s">
        <v>155</v>
      </c>
      <c r="H1201" s="2" t="s">
        <v>3736</v>
      </c>
      <c r="I1201" s="2" t="s">
        <v>3799</v>
      </c>
      <c r="J1201" s="12">
        <v>45384</v>
      </c>
      <c r="K1201" s="12">
        <v>45385</v>
      </c>
      <c r="L1201" s="12">
        <v>45390.708333333336</v>
      </c>
      <c r="M1201" s="4" t="s">
        <v>4893</v>
      </c>
    </row>
    <row r="1202" spans="1:13" x14ac:dyDescent="0.25">
      <c r="A1202" s="5" t="s">
        <v>537</v>
      </c>
      <c r="B1202" s="6" t="s">
        <v>3800</v>
      </c>
      <c r="C1202" s="6" t="s">
        <v>3801</v>
      </c>
      <c r="D1202" s="6" t="s">
        <v>48</v>
      </c>
      <c r="E1202" s="6" t="s">
        <v>9</v>
      </c>
      <c r="F1202" s="6" t="s">
        <v>10</v>
      </c>
      <c r="G1202" s="6" t="s">
        <v>155</v>
      </c>
      <c r="H1202" s="6" t="s">
        <v>3736</v>
      </c>
      <c r="I1202" s="6" t="s">
        <v>3802</v>
      </c>
      <c r="J1202" s="13">
        <v>45390.708333333336</v>
      </c>
      <c r="K1202" s="13">
        <v>45391.625</v>
      </c>
      <c r="L1202" s="13">
        <v>45398</v>
      </c>
      <c r="M1202" s="9" t="s">
        <v>4893</v>
      </c>
    </row>
    <row r="1203" spans="1:13" x14ac:dyDescent="0.25">
      <c r="A1203" s="1" t="s">
        <v>537</v>
      </c>
      <c r="B1203" s="2" t="s">
        <v>2157</v>
      </c>
      <c r="C1203" s="2" t="s">
        <v>2158</v>
      </c>
      <c r="D1203" s="2" t="s">
        <v>23</v>
      </c>
      <c r="E1203" s="2" t="s">
        <v>9</v>
      </c>
      <c r="F1203" s="2" t="s">
        <v>10</v>
      </c>
      <c r="G1203" s="2" t="s">
        <v>155</v>
      </c>
      <c r="H1203" s="2" t="s">
        <v>3736</v>
      </c>
      <c r="I1203" s="2" t="s">
        <v>2159</v>
      </c>
      <c r="J1203" s="12">
        <v>45401</v>
      </c>
      <c r="K1203" s="12">
        <v>45402</v>
      </c>
      <c r="L1203" s="12"/>
      <c r="M1203" s="8" t="s">
        <v>4893</v>
      </c>
    </row>
    <row r="1204" spans="1:13" x14ac:dyDescent="0.25">
      <c r="A1204" s="5" t="s">
        <v>537</v>
      </c>
      <c r="B1204" s="6" t="s">
        <v>1720</v>
      </c>
      <c r="C1204" s="6" t="s">
        <v>1721</v>
      </c>
      <c r="D1204" s="6" t="s">
        <v>1722</v>
      </c>
      <c r="E1204" s="6" t="s">
        <v>9</v>
      </c>
      <c r="F1204" s="6" t="s">
        <v>10</v>
      </c>
      <c r="G1204" s="6" t="s">
        <v>155</v>
      </c>
      <c r="H1204" s="6" t="s">
        <v>3736</v>
      </c>
      <c r="I1204" s="6" t="s">
        <v>1723</v>
      </c>
      <c r="J1204" s="13">
        <v>45408</v>
      </c>
      <c r="K1204" s="13">
        <v>45409.458333333336</v>
      </c>
      <c r="L1204" s="13">
        <v>45415.3125</v>
      </c>
      <c r="M1204" s="8" t="s">
        <v>4893</v>
      </c>
    </row>
    <row r="1205" spans="1:13" x14ac:dyDescent="0.25">
      <c r="A1205" s="1" t="s">
        <v>537</v>
      </c>
      <c r="B1205" s="2" t="s">
        <v>2115</v>
      </c>
      <c r="C1205" s="2" t="s">
        <v>2116</v>
      </c>
      <c r="D1205" s="2" t="s">
        <v>2015</v>
      </c>
      <c r="E1205" s="2" t="s">
        <v>9</v>
      </c>
      <c r="F1205" s="2" t="s">
        <v>10</v>
      </c>
      <c r="G1205" s="2" t="s">
        <v>155</v>
      </c>
      <c r="H1205" s="2" t="s">
        <v>3736</v>
      </c>
      <c r="I1205" s="2" t="s">
        <v>2117</v>
      </c>
      <c r="J1205" s="12">
        <v>45415.3125</v>
      </c>
      <c r="K1205" s="12">
        <v>45417.208333333336</v>
      </c>
      <c r="L1205" s="12">
        <v>45420.208333333336</v>
      </c>
      <c r="M1205" s="4" t="s">
        <v>4893</v>
      </c>
    </row>
    <row r="1206" spans="1:13" x14ac:dyDescent="0.25">
      <c r="A1206" s="5" t="s">
        <v>537</v>
      </c>
      <c r="B1206" s="6" t="s">
        <v>3803</v>
      </c>
      <c r="C1206" s="6" t="s">
        <v>3804</v>
      </c>
      <c r="D1206" s="6" t="s">
        <v>3599</v>
      </c>
      <c r="E1206" s="6" t="s">
        <v>9</v>
      </c>
      <c r="F1206" s="6" t="s">
        <v>10</v>
      </c>
      <c r="G1206" s="6" t="s">
        <v>155</v>
      </c>
      <c r="H1206" s="6" t="s">
        <v>3736</v>
      </c>
      <c r="I1206" s="6" t="s">
        <v>3805</v>
      </c>
      <c r="J1206" s="13">
        <v>45431.333333333336</v>
      </c>
      <c r="K1206" s="13">
        <v>45432.083333333336</v>
      </c>
      <c r="L1206" s="13">
        <v>45433.666666666664</v>
      </c>
      <c r="M1206" s="9" t="s">
        <v>4893</v>
      </c>
    </row>
    <row r="1207" spans="1:13" x14ac:dyDescent="0.25">
      <c r="A1207" s="1" t="s">
        <v>537</v>
      </c>
      <c r="B1207" s="2" t="s">
        <v>3806</v>
      </c>
      <c r="C1207" s="2" t="s">
        <v>3807</v>
      </c>
      <c r="D1207" s="2" t="s">
        <v>174</v>
      </c>
      <c r="E1207" s="2" t="s">
        <v>9</v>
      </c>
      <c r="F1207" s="2" t="s">
        <v>10</v>
      </c>
      <c r="G1207" s="2" t="s">
        <v>155</v>
      </c>
      <c r="H1207" s="2" t="s">
        <v>3736</v>
      </c>
      <c r="I1207" s="2" t="s">
        <v>3808</v>
      </c>
      <c r="J1207" s="12">
        <v>45436.708333333336</v>
      </c>
      <c r="K1207" s="12">
        <v>45437.416666666664</v>
      </c>
      <c r="L1207" s="12">
        <v>45439.75</v>
      </c>
      <c r="M1207" s="8" t="s">
        <v>4896</v>
      </c>
    </row>
    <row r="1208" spans="1:13" x14ac:dyDescent="0.25">
      <c r="A1208" s="5" t="s">
        <v>537</v>
      </c>
      <c r="B1208" s="6" t="s">
        <v>3809</v>
      </c>
      <c r="C1208" s="6" t="s">
        <v>3810</v>
      </c>
      <c r="D1208" s="6" t="s">
        <v>3811</v>
      </c>
      <c r="E1208" s="6" t="s">
        <v>9</v>
      </c>
      <c r="F1208" s="6" t="s">
        <v>10</v>
      </c>
      <c r="G1208" s="6" t="s">
        <v>155</v>
      </c>
      <c r="H1208" s="6" t="s">
        <v>3736</v>
      </c>
      <c r="I1208" s="6" t="s">
        <v>3812</v>
      </c>
      <c r="J1208" s="13">
        <v>45454.458333333336</v>
      </c>
      <c r="K1208" s="13">
        <v>45455.666666666664</v>
      </c>
      <c r="L1208" s="13">
        <v>45457.833333333336</v>
      </c>
      <c r="M1208" s="9" t="s">
        <v>4896</v>
      </c>
    </row>
    <row r="1209" spans="1:13" x14ac:dyDescent="0.25">
      <c r="A1209" s="1" t="s">
        <v>537</v>
      </c>
      <c r="B1209" s="2" t="s">
        <v>3803</v>
      </c>
      <c r="C1209" s="2" t="s">
        <v>3804</v>
      </c>
      <c r="D1209" s="2" t="s">
        <v>3599</v>
      </c>
      <c r="E1209" s="2" t="s">
        <v>9</v>
      </c>
      <c r="F1209" s="2" t="s">
        <v>10</v>
      </c>
      <c r="G1209" s="2" t="s">
        <v>155</v>
      </c>
      <c r="H1209" s="2" t="s">
        <v>3736</v>
      </c>
      <c r="I1209" s="2" t="s">
        <v>3805</v>
      </c>
      <c r="J1209" s="12">
        <v>45457.833333333336</v>
      </c>
      <c r="K1209" s="12">
        <v>45432.083333333336</v>
      </c>
      <c r="L1209" s="12">
        <v>45463</v>
      </c>
      <c r="M1209" s="4" t="s">
        <v>4893</v>
      </c>
    </row>
    <row r="1210" spans="1:13" x14ac:dyDescent="0.25">
      <c r="A1210" s="5" t="s">
        <v>537</v>
      </c>
      <c r="B1210" s="6" t="s">
        <v>3813</v>
      </c>
      <c r="C1210" s="6" t="s">
        <v>3814</v>
      </c>
      <c r="D1210" s="6" t="s">
        <v>3815</v>
      </c>
      <c r="E1210" s="6" t="s">
        <v>9</v>
      </c>
      <c r="F1210" s="6" t="s">
        <v>10</v>
      </c>
      <c r="G1210" s="6" t="s">
        <v>155</v>
      </c>
      <c r="H1210" s="6" t="s">
        <v>3736</v>
      </c>
      <c r="I1210" s="6" t="s">
        <v>3816</v>
      </c>
      <c r="J1210" s="13">
        <v>45470</v>
      </c>
      <c r="K1210" s="13">
        <v>45470.958333333336</v>
      </c>
      <c r="L1210" s="13">
        <v>45476.375</v>
      </c>
      <c r="M1210" s="9" t="s">
        <v>4893</v>
      </c>
    </row>
    <row r="1211" spans="1:13" x14ac:dyDescent="0.25">
      <c r="A1211" s="1" t="s">
        <v>537</v>
      </c>
      <c r="B1211" s="2" t="s">
        <v>3817</v>
      </c>
      <c r="C1211" s="2" t="s">
        <v>3818</v>
      </c>
      <c r="D1211" s="2" t="s">
        <v>3819</v>
      </c>
      <c r="E1211" s="2" t="s">
        <v>9</v>
      </c>
      <c r="F1211" s="2" t="s">
        <v>10</v>
      </c>
      <c r="G1211" s="2" t="s">
        <v>155</v>
      </c>
      <c r="H1211" s="2" t="s">
        <v>3736</v>
      </c>
      <c r="I1211" s="2" t="s">
        <v>3820</v>
      </c>
      <c r="J1211" s="12">
        <v>45476.375</v>
      </c>
      <c r="K1211" s="12">
        <v>45477.291666666664</v>
      </c>
      <c r="L1211" s="12">
        <v>45482.270833333336</v>
      </c>
      <c r="M1211" s="8" t="s">
        <v>4893</v>
      </c>
    </row>
    <row r="1212" spans="1:13" x14ac:dyDescent="0.25">
      <c r="A1212" s="5" t="s">
        <v>11</v>
      </c>
      <c r="B1212" s="6" t="s">
        <v>41</v>
      </c>
      <c r="C1212" s="6" t="s">
        <v>42</v>
      </c>
      <c r="D1212" s="6" t="s">
        <v>43</v>
      </c>
      <c r="E1212" s="6" t="s">
        <v>9</v>
      </c>
      <c r="F1212" s="6" t="s">
        <v>3730</v>
      </c>
      <c r="G1212" s="6" t="s">
        <v>155</v>
      </c>
      <c r="H1212" s="6" t="s">
        <v>3821</v>
      </c>
      <c r="I1212" s="6" t="s">
        <v>44</v>
      </c>
      <c r="J1212" s="13">
        <v>44707.458333333336</v>
      </c>
      <c r="K1212" s="13">
        <v>44708.916666666664</v>
      </c>
      <c r="L1212" s="13">
        <v>44722.666666666664</v>
      </c>
      <c r="M1212" s="9" t="s">
        <v>4893</v>
      </c>
    </row>
    <row r="1213" spans="1:13" x14ac:dyDescent="0.25">
      <c r="A1213" s="1" t="s">
        <v>11</v>
      </c>
      <c r="B1213" s="2" t="s">
        <v>2611</v>
      </c>
      <c r="C1213" s="2" t="s">
        <v>2612</v>
      </c>
      <c r="D1213" s="2" t="s">
        <v>2613</v>
      </c>
      <c r="E1213" s="2" t="s">
        <v>9</v>
      </c>
      <c r="F1213" s="2" t="s">
        <v>10</v>
      </c>
      <c r="G1213" s="2" t="s">
        <v>155</v>
      </c>
      <c r="H1213" s="2" t="s">
        <v>3821</v>
      </c>
      <c r="I1213" s="2" t="s">
        <v>2614</v>
      </c>
      <c r="J1213" s="12">
        <v>44736.875</v>
      </c>
      <c r="K1213" s="12">
        <v>44738.604166666664</v>
      </c>
      <c r="L1213" s="12">
        <v>44749.291666666664</v>
      </c>
      <c r="M1213" s="4" t="s">
        <v>4893</v>
      </c>
    </row>
    <row r="1214" spans="1:13" x14ac:dyDescent="0.25">
      <c r="A1214" s="5" t="s">
        <v>296</v>
      </c>
      <c r="B1214" s="6" t="s">
        <v>3822</v>
      </c>
      <c r="C1214" s="6" t="s">
        <v>3823</v>
      </c>
      <c r="D1214" s="6" t="s">
        <v>3824</v>
      </c>
      <c r="E1214" s="6" t="s">
        <v>9</v>
      </c>
      <c r="F1214" s="6" t="s">
        <v>3730</v>
      </c>
      <c r="G1214" s="6" t="s">
        <v>155</v>
      </c>
      <c r="H1214" s="6" t="s">
        <v>3821</v>
      </c>
      <c r="I1214" s="6" t="s">
        <v>3825</v>
      </c>
      <c r="J1214" s="13">
        <v>44887.791666666664</v>
      </c>
      <c r="K1214" s="13">
        <v>44891.208333333336</v>
      </c>
      <c r="L1214" s="13">
        <v>44904.166666666664</v>
      </c>
      <c r="M1214" s="9" t="s">
        <v>4893</v>
      </c>
    </row>
    <row r="1215" spans="1:13" x14ac:dyDescent="0.25">
      <c r="A1215" s="1" t="s">
        <v>0</v>
      </c>
      <c r="B1215" s="2" t="s">
        <v>78</v>
      </c>
      <c r="C1215" s="2" t="s">
        <v>79</v>
      </c>
      <c r="D1215" s="2" t="s">
        <v>80</v>
      </c>
      <c r="E1215" s="2" t="s">
        <v>9</v>
      </c>
      <c r="F1215" s="2" t="s">
        <v>10</v>
      </c>
      <c r="G1215" s="2" t="s">
        <v>155</v>
      </c>
      <c r="H1215" s="2" t="s">
        <v>3821</v>
      </c>
      <c r="I1215" s="2" t="s">
        <v>81</v>
      </c>
      <c r="J1215" s="12">
        <v>44924</v>
      </c>
      <c r="K1215" s="12">
        <v>44924.541666666664</v>
      </c>
      <c r="L1215" s="12">
        <v>44949.666666666664</v>
      </c>
      <c r="M1215" s="4" t="s">
        <v>4893</v>
      </c>
    </row>
    <row r="1216" spans="1:13" x14ac:dyDescent="0.25">
      <c r="A1216" s="5" t="s">
        <v>1618</v>
      </c>
      <c r="B1216" s="6" t="s">
        <v>1619</v>
      </c>
      <c r="C1216" s="6" t="s">
        <v>1620</v>
      </c>
      <c r="D1216" s="6" t="s">
        <v>1621</v>
      </c>
      <c r="E1216" s="6" t="s">
        <v>9</v>
      </c>
      <c r="F1216" s="6" t="s">
        <v>10</v>
      </c>
      <c r="G1216" s="6" t="s">
        <v>155</v>
      </c>
      <c r="H1216" s="6" t="s">
        <v>3821</v>
      </c>
      <c r="I1216" s="6" t="s">
        <v>1622</v>
      </c>
      <c r="J1216" s="13">
        <v>45240</v>
      </c>
      <c r="K1216" s="13">
        <v>45243.083333333336</v>
      </c>
      <c r="L1216" s="13">
        <v>45256.791666666664</v>
      </c>
      <c r="M1216" s="9" t="s">
        <v>4893</v>
      </c>
    </row>
    <row r="1217" spans="1:13" x14ac:dyDescent="0.25">
      <c r="A1217" s="1" t="s">
        <v>1618</v>
      </c>
      <c r="B1217" s="2" t="s">
        <v>1623</v>
      </c>
      <c r="C1217" s="2" t="s">
        <v>1624</v>
      </c>
      <c r="D1217" s="2" t="s">
        <v>1625</v>
      </c>
      <c r="E1217" s="2" t="s">
        <v>9</v>
      </c>
      <c r="F1217" s="2" t="s">
        <v>10</v>
      </c>
      <c r="G1217" s="2" t="s">
        <v>155</v>
      </c>
      <c r="H1217" s="2" t="s">
        <v>3821</v>
      </c>
      <c r="I1217" s="2" t="s">
        <v>1626</v>
      </c>
      <c r="J1217" s="12">
        <v>45386.5</v>
      </c>
      <c r="K1217" s="12">
        <v>45387.791666666664</v>
      </c>
      <c r="L1217" s="12">
        <v>45398.5</v>
      </c>
      <c r="M1217" s="4" t="s">
        <v>4893</v>
      </c>
    </row>
    <row r="1218" spans="1:13" x14ac:dyDescent="0.25">
      <c r="A1218" s="5" t="s">
        <v>221</v>
      </c>
      <c r="B1218" s="6" t="s">
        <v>2787</v>
      </c>
      <c r="C1218" s="6" t="s">
        <v>2788</v>
      </c>
      <c r="D1218" s="6" t="s">
        <v>2787</v>
      </c>
      <c r="E1218" s="6" t="s">
        <v>168</v>
      </c>
      <c r="F1218" s="6" t="s">
        <v>3826</v>
      </c>
      <c r="G1218" s="6" t="s">
        <v>155</v>
      </c>
      <c r="H1218" s="6" t="s">
        <v>3827</v>
      </c>
      <c r="I1218" s="6" t="s">
        <v>2789</v>
      </c>
      <c r="J1218" s="13">
        <v>44941.4375</v>
      </c>
      <c r="K1218" s="13">
        <v>44941.916666666664</v>
      </c>
      <c r="L1218" s="13">
        <v>44942.645833333336</v>
      </c>
      <c r="M1218" s="8" t="s">
        <v>4893</v>
      </c>
    </row>
    <row r="1219" spans="1:13" x14ac:dyDescent="0.25">
      <c r="A1219" s="1" t="s">
        <v>11</v>
      </c>
      <c r="B1219" s="2" t="s">
        <v>66</v>
      </c>
      <c r="C1219" s="2" t="s">
        <v>67</v>
      </c>
      <c r="D1219" s="2" t="s">
        <v>68</v>
      </c>
      <c r="E1219" s="2" t="s">
        <v>4897</v>
      </c>
      <c r="F1219" s="2" t="s">
        <v>3225</v>
      </c>
      <c r="G1219" s="2" t="s">
        <v>155</v>
      </c>
      <c r="H1219" s="2" t="s">
        <v>3828</v>
      </c>
      <c r="I1219" s="2" t="s">
        <v>69</v>
      </c>
      <c r="J1219" s="12">
        <v>44823.666666666664</v>
      </c>
      <c r="K1219" s="12">
        <v>44824.208333333336</v>
      </c>
      <c r="L1219" s="12">
        <v>44834.541666666664</v>
      </c>
      <c r="M1219" s="4" t="s">
        <v>4893</v>
      </c>
    </row>
    <row r="1220" spans="1:13" x14ac:dyDescent="0.25">
      <c r="A1220" s="5" t="s">
        <v>11</v>
      </c>
      <c r="B1220" s="6" t="s">
        <v>3829</v>
      </c>
      <c r="C1220" s="6" t="s">
        <v>3830</v>
      </c>
      <c r="D1220" s="6" t="s">
        <v>3831</v>
      </c>
      <c r="E1220" s="6" t="s">
        <v>9</v>
      </c>
      <c r="F1220" s="6" t="s">
        <v>10</v>
      </c>
      <c r="G1220" s="6" t="s">
        <v>155</v>
      </c>
      <c r="H1220" s="6" t="s">
        <v>3828</v>
      </c>
      <c r="I1220" s="6" t="s">
        <v>3832</v>
      </c>
      <c r="J1220" s="13">
        <v>44844.958333333336</v>
      </c>
      <c r="K1220" s="13">
        <v>44845.791666666664</v>
      </c>
      <c r="L1220" s="13">
        <v>44855</v>
      </c>
      <c r="M1220" s="8" t="s">
        <v>4893</v>
      </c>
    </row>
    <row r="1221" spans="1:13" x14ac:dyDescent="0.25">
      <c r="A1221" s="1" t="s">
        <v>11</v>
      </c>
      <c r="B1221" s="2" t="s">
        <v>70</v>
      </c>
      <c r="C1221" s="2" t="s">
        <v>71</v>
      </c>
      <c r="D1221" s="2" t="s">
        <v>72</v>
      </c>
      <c r="E1221" s="2" t="s">
        <v>9</v>
      </c>
      <c r="F1221" s="2" t="s">
        <v>3674</v>
      </c>
      <c r="G1221" s="2" t="s">
        <v>155</v>
      </c>
      <c r="H1221" s="2" t="s">
        <v>3828</v>
      </c>
      <c r="I1221" s="2" t="s">
        <v>73</v>
      </c>
      <c r="J1221" s="12">
        <v>44861.125</v>
      </c>
      <c r="K1221" s="12">
        <v>44863.875</v>
      </c>
      <c r="L1221" s="12">
        <v>44873.4375</v>
      </c>
      <c r="M1221" s="8" t="s">
        <v>4893</v>
      </c>
    </row>
    <row r="1222" spans="1:13" x14ac:dyDescent="0.25">
      <c r="A1222" s="5" t="s">
        <v>11</v>
      </c>
      <c r="B1222" s="6" t="s">
        <v>41</v>
      </c>
      <c r="C1222" s="6" t="s">
        <v>42</v>
      </c>
      <c r="D1222" s="6" t="s">
        <v>43</v>
      </c>
      <c r="E1222" s="6" t="s">
        <v>175</v>
      </c>
      <c r="F1222" s="6" t="s">
        <v>176</v>
      </c>
      <c r="G1222" s="6" t="s">
        <v>155</v>
      </c>
      <c r="H1222" s="6" t="s">
        <v>3833</v>
      </c>
      <c r="I1222" s="6" t="s">
        <v>44</v>
      </c>
      <c r="J1222" s="13">
        <v>44765.875</v>
      </c>
      <c r="K1222" s="13">
        <v>44766.520833333336</v>
      </c>
      <c r="L1222" s="13">
        <v>44770.75</v>
      </c>
      <c r="M1222" s="8" t="s">
        <v>4893</v>
      </c>
    </row>
    <row r="1223" spans="1:13" x14ac:dyDescent="0.25">
      <c r="A1223" s="1" t="s">
        <v>11</v>
      </c>
      <c r="B1223" s="2" t="s">
        <v>41</v>
      </c>
      <c r="C1223" s="2" t="s">
        <v>42</v>
      </c>
      <c r="D1223" s="2" t="s">
        <v>43</v>
      </c>
      <c r="E1223" s="2" t="s">
        <v>175</v>
      </c>
      <c r="F1223" s="2" t="s">
        <v>176</v>
      </c>
      <c r="G1223" s="2" t="s">
        <v>155</v>
      </c>
      <c r="H1223" s="2" t="s">
        <v>3833</v>
      </c>
      <c r="I1223" s="2" t="s">
        <v>44</v>
      </c>
      <c r="J1223" s="12">
        <v>44776.5625</v>
      </c>
      <c r="K1223" s="12">
        <v>44766.520833333336</v>
      </c>
      <c r="L1223" s="12">
        <v>44785.5</v>
      </c>
      <c r="M1223" s="4" t="s">
        <v>4893</v>
      </c>
    </row>
    <row r="1224" spans="1:13" x14ac:dyDescent="0.25">
      <c r="A1224" s="5" t="s">
        <v>11</v>
      </c>
      <c r="B1224" s="6" t="s">
        <v>3597</v>
      </c>
      <c r="C1224" s="6" t="s">
        <v>3598</v>
      </c>
      <c r="D1224" s="6" t="s">
        <v>3599</v>
      </c>
      <c r="E1224" s="6" t="s">
        <v>9</v>
      </c>
      <c r="F1224" s="6" t="s">
        <v>3674</v>
      </c>
      <c r="G1224" s="6" t="s">
        <v>155</v>
      </c>
      <c r="H1224" s="6" t="s">
        <v>3833</v>
      </c>
      <c r="I1224" s="6" t="s">
        <v>3600</v>
      </c>
      <c r="J1224" s="13">
        <v>45120.520833333336</v>
      </c>
      <c r="K1224" s="13">
        <v>45121.083333333336</v>
      </c>
      <c r="L1224" s="13">
        <v>45136.895833333336</v>
      </c>
      <c r="M1224" s="9" t="s">
        <v>4893</v>
      </c>
    </row>
    <row r="1225" spans="1:13" x14ac:dyDescent="0.25">
      <c r="A1225" s="1" t="s">
        <v>11</v>
      </c>
      <c r="B1225" s="2" t="s">
        <v>126</v>
      </c>
      <c r="C1225" s="2" t="s">
        <v>127</v>
      </c>
      <c r="D1225" s="2" t="s">
        <v>128</v>
      </c>
      <c r="E1225" s="2" t="s">
        <v>9</v>
      </c>
      <c r="F1225" s="2" t="s">
        <v>10</v>
      </c>
      <c r="G1225" s="2" t="s">
        <v>155</v>
      </c>
      <c r="H1225" s="2" t="s">
        <v>3833</v>
      </c>
      <c r="I1225" s="2" t="s">
        <v>129</v>
      </c>
      <c r="J1225" s="12">
        <v>45352.666666666664</v>
      </c>
      <c r="K1225" s="12">
        <v>45354.958333333336</v>
      </c>
      <c r="L1225" s="12">
        <v>45368.541666666664</v>
      </c>
      <c r="M1225" s="4" t="s">
        <v>4893</v>
      </c>
    </row>
    <row r="1226" spans="1:13" x14ac:dyDescent="0.25">
      <c r="A1226" s="5" t="s">
        <v>0</v>
      </c>
      <c r="B1226" s="6" t="s">
        <v>3834</v>
      </c>
      <c r="C1226" s="6" t="s">
        <v>3835</v>
      </c>
      <c r="D1226" s="6" t="s">
        <v>3836</v>
      </c>
      <c r="E1226" s="6" t="s">
        <v>9</v>
      </c>
      <c r="F1226" s="6" t="s">
        <v>10</v>
      </c>
      <c r="G1226" s="6" t="s">
        <v>155</v>
      </c>
      <c r="H1226" s="6" t="s">
        <v>3833</v>
      </c>
      <c r="I1226" s="6" t="s">
        <v>3837</v>
      </c>
      <c r="J1226" s="13">
        <v>45372.041666666664</v>
      </c>
      <c r="K1226" s="13">
        <v>45372.708333333336</v>
      </c>
      <c r="L1226" s="13">
        <v>45377</v>
      </c>
      <c r="M1226" s="8" t="s">
        <v>4893</v>
      </c>
    </row>
    <row r="1227" spans="1:13" x14ac:dyDescent="0.25">
      <c r="A1227" s="1" t="s">
        <v>134</v>
      </c>
      <c r="B1227" s="2" t="s">
        <v>135</v>
      </c>
      <c r="C1227" s="2" t="s">
        <v>136</v>
      </c>
      <c r="D1227" s="2" t="s">
        <v>137</v>
      </c>
      <c r="E1227" s="2" t="s">
        <v>9</v>
      </c>
      <c r="F1227" s="2" t="s">
        <v>10</v>
      </c>
      <c r="G1227" s="2" t="s">
        <v>155</v>
      </c>
      <c r="H1227" s="2" t="s">
        <v>3833</v>
      </c>
      <c r="I1227" s="2" t="s">
        <v>138</v>
      </c>
      <c r="J1227" s="12">
        <v>45391.270833333336</v>
      </c>
      <c r="K1227" s="12">
        <v>45391.9375</v>
      </c>
      <c r="L1227" s="12">
        <v>45400.875</v>
      </c>
      <c r="M1227" s="4" t="s">
        <v>4893</v>
      </c>
    </row>
    <row r="1228" spans="1:13" x14ac:dyDescent="0.25">
      <c r="A1228" s="5" t="s">
        <v>0</v>
      </c>
      <c r="B1228" s="6" t="s">
        <v>1752</v>
      </c>
      <c r="C1228" s="6" t="s">
        <v>1753</v>
      </c>
      <c r="D1228" s="6" t="s">
        <v>1754</v>
      </c>
      <c r="E1228" s="6" t="s">
        <v>9</v>
      </c>
      <c r="F1228" s="6" t="s">
        <v>3674</v>
      </c>
      <c r="G1228" s="6" t="s">
        <v>155</v>
      </c>
      <c r="H1228" s="6" t="s">
        <v>3833</v>
      </c>
      <c r="I1228" s="6" t="s">
        <v>1755</v>
      </c>
      <c r="J1228" s="13">
        <v>45404.541666666664</v>
      </c>
      <c r="K1228" s="13">
        <v>45405.666666666664</v>
      </c>
      <c r="L1228" s="13">
        <v>45413</v>
      </c>
      <c r="M1228" s="8" t="s">
        <v>4893</v>
      </c>
    </row>
    <row r="1229" spans="1:13" x14ac:dyDescent="0.25">
      <c r="A1229" s="1" t="s">
        <v>0</v>
      </c>
      <c r="B1229" s="2" t="s">
        <v>3838</v>
      </c>
      <c r="C1229" s="2" t="s">
        <v>3839</v>
      </c>
      <c r="D1229" s="2" t="s">
        <v>3840</v>
      </c>
      <c r="E1229" s="2" t="s">
        <v>9</v>
      </c>
      <c r="F1229" s="2" t="s">
        <v>3674</v>
      </c>
      <c r="G1229" s="2" t="s">
        <v>155</v>
      </c>
      <c r="H1229" s="2" t="s">
        <v>3833</v>
      </c>
      <c r="I1229" s="2" t="s">
        <v>3841</v>
      </c>
      <c r="J1229" s="12">
        <v>45416.208333333336</v>
      </c>
      <c r="K1229" s="12">
        <v>45417.583333333336</v>
      </c>
      <c r="L1229" s="12">
        <v>45428.291666666664</v>
      </c>
      <c r="M1229" s="8" t="s">
        <v>4893</v>
      </c>
    </row>
    <row r="1230" spans="1:13" x14ac:dyDescent="0.25">
      <c r="A1230" s="5" t="s">
        <v>11</v>
      </c>
      <c r="B1230" s="6" t="s">
        <v>3842</v>
      </c>
      <c r="C1230" s="6" t="s">
        <v>3843</v>
      </c>
      <c r="D1230" s="6" t="s">
        <v>3844</v>
      </c>
      <c r="E1230" s="6" t="s">
        <v>19</v>
      </c>
      <c r="F1230" s="6" t="s">
        <v>5</v>
      </c>
      <c r="G1230" s="6" t="s">
        <v>6</v>
      </c>
      <c r="H1230" s="6" t="s">
        <v>3845</v>
      </c>
      <c r="I1230" s="6" t="s">
        <v>3846</v>
      </c>
      <c r="J1230" s="13">
        <v>44590.833333333336</v>
      </c>
      <c r="K1230" s="13">
        <v>44590.833333333336</v>
      </c>
      <c r="L1230" s="13">
        <v>44617.291666666664</v>
      </c>
      <c r="M1230" s="9" t="s">
        <v>4893</v>
      </c>
    </row>
    <row r="1231" spans="1:13" x14ac:dyDescent="0.25">
      <c r="A1231" s="1" t="s">
        <v>11</v>
      </c>
      <c r="B1231" s="2" t="s">
        <v>3847</v>
      </c>
      <c r="C1231" s="2" t="s">
        <v>3848</v>
      </c>
      <c r="D1231" s="2" t="s">
        <v>3849</v>
      </c>
      <c r="E1231" s="2" t="s">
        <v>19</v>
      </c>
      <c r="F1231" s="2" t="s">
        <v>5</v>
      </c>
      <c r="G1231" s="2" t="s">
        <v>6</v>
      </c>
      <c r="H1231" s="2" t="s">
        <v>3845</v>
      </c>
      <c r="I1231" s="2" t="s">
        <v>3850</v>
      </c>
      <c r="J1231" s="12">
        <v>44617.291666666664</v>
      </c>
      <c r="K1231" s="12">
        <v>44627.958333333336</v>
      </c>
      <c r="L1231" s="12">
        <v>44654.083333333336</v>
      </c>
      <c r="M1231" s="4" t="s">
        <v>4893</v>
      </c>
    </row>
    <row r="1232" spans="1:13" x14ac:dyDescent="0.25">
      <c r="A1232" s="5" t="s">
        <v>11</v>
      </c>
      <c r="B1232" s="6" t="s">
        <v>3851</v>
      </c>
      <c r="C1232" s="6" t="s">
        <v>3852</v>
      </c>
      <c r="D1232" s="6" t="s">
        <v>3853</v>
      </c>
      <c r="E1232" s="6" t="s">
        <v>19</v>
      </c>
      <c r="F1232" s="6" t="s">
        <v>5</v>
      </c>
      <c r="G1232" s="6" t="s">
        <v>6</v>
      </c>
      <c r="H1232" s="6" t="s">
        <v>3845</v>
      </c>
      <c r="I1232" s="6" t="s">
        <v>3854</v>
      </c>
      <c r="J1232" s="13">
        <v>44654.083333333336</v>
      </c>
      <c r="K1232" s="13">
        <v>44660</v>
      </c>
      <c r="L1232" s="13">
        <v>44681.604166666664</v>
      </c>
      <c r="M1232" s="9" t="s">
        <v>4893</v>
      </c>
    </row>
    <row r="1233" spans="1:13" x14ac:dyDescent="0.25">
      <c r="A1233" s="1" t="s">
        <v>11</v>
      </c>
      <c r="B1233" s="2" t="s">
        <v>3670</v>
      </c>
      <c r="C1233" s="2" t="s">
        <v>3671</v>
      </c>
      <c r="D1233" s="2" t="s">
        <v>3672</v>
      </c>
      <c r="E1233" s="2" t="s">
        <v>19</v>
      </c>
      <c r="F1233" s="2" t="s">
        <v>5</v>
      </c>
      <c r="G1233" s="2" t="s">
        <v>6</v>
      </c>
      <c r="H1233" s="2" t="s">
        <v>3845</v>
      </c>
      <c r="I1233" s="2" t="s">
        <v>3673</v>
      </c>
      <c r="J1233" s="12">
        <v>44681.604166666664</v>
      </c>
      <c r="K1233" s="12">
        <v>44684.666666666664</v>
      </c>
      <c r="L1233" s="12">
        <v>44706.791666666664</v>
      </c>
      <c r="M1233" s="8" t="s">
        <v>4893</v>
      </c>
    </row>
    <row r="1234" spans="1:13" x14ac:dyDescent="0.25">
      <c r="A1234" s="5" t="s">
        <v>11</v>
      </c>
      <c r="B1234" s="6" t="s">
        <v>3855</v>
      </c>
      <c r="C1234" s="6" t="s">
        <v>3856</v>
      </c>
      <c r="D1234" s="6" t="s">
        <v>3857</v>
      </c>
      <c r="E1234" s="6" t="s">
        <v>19</v>
      </c>
      <c r="F1234" s="6" t="s">
        <v>5</v>
      </c>
      <c r="G1234" s="6" t="s">
        <v>6</v>
      </c>
      <c r="H1234" s="6" t="s">
        <v>3845</v>
      </c>
      <c r="I1234" s="6" t="s">
        <v>3858</v>
      </c>
      <c r="J1234" s="13">
        <v>44706.791666666664</v>
      </c>
      <c r="K1234" s="13">
        <v>44711.333333333336</v>
      </c>
      <c r="L1234" s="13">
        <v>44731.208333333336</v>
      </c>
      <c r="M1234" s="8" t="s">
        <v>4893</v>
      </c>
    </row>
    <row r="1235" spans="1:13" x14ac:dyDescent="0.25">
      <c r="A1235" s="1" t="s">
        <v>11</v>
      </c>
      <c r="B1235" s="2" t="s">
        <v>3859</v>
      </c>
      <c r="C1235" s="2" t="s">
        <v>3860</v>
      </c>
      <c r="D1235" s="2" t="s">
        <v>2378</v>
      </c>
      <c r="E1235" s="2" t="s">
        <v>19</v>
      </c>
      <c r="F1235" s="2" t="s">
        <v>5</v>
      </c>
      <c r="G1235" s="2" t="s">
        <v>6</v>
      </c>
      <c r="H1235" s="2" t="s">
        <v>3845</v>
      </c>
      <c r="I1235" s="2" t="s">
        <v>3861</v>
      </c>
      <c r="J1235" s="12">
        <v>44731.208333333336</v>
      </c>
      <c r="K1235" s="12">
        <v>44735.854166666664</v>
      </c>
      <c r="L1235" s="12">
        <v>44758.25</v>
      </c>
      <c r="M1235" s="4" t="s">
        <v>4893</v>
      </c>
    </row>
    <row r="1236" spans="1:13" x14ac:dyDescent="0.25">
      <c r="A1236" s="5" t="s">
        <v>11</v>
      </c>
      <c r="B1236" s="6" t="s">
        <v>3665</v>
      </c>
      <c r="C1236" s="6" t="s">
        <v>3666</v>
      </c>
      <c r="D1236" s="6" t="s">
        <v>3667</v>
      </c>
      <c r="E1236" s="6" t="s">
        <v>19</v>
      </c>
      <c r="F1236" s="6" t="s">
        <v>5</v>
      </c>
      <c r="G1236" s="6" t="s">
        <v>6</v>
      </c>
      <c r="H1236" s="6" t="s">
        <v>3845</v>
      </c>
      <c r="I1236" s="6" t="s">
        <v>3669</v>
      </c>
      <c r="J1236" s="13">
        <v>44758.25</v>
      </c>
      <c r="K1236" s="13">
        <v>44763.375</v>
      </c>
      <c r="L1236" s="13">
        <v>44780</v>
      </c>
      <c r="M1236" s="8" t="s">
        <v>4894</v>
      </c>
    </row>
    <row r="1237" spans="1:13" x14ac:dyDescent="0.25">
      <c r="A1237" s="1" t="s">
        <v>11</v>
      </c>
      <c r="B1237" s="2" t="s">
        <v>3829</v>
      </c>
      <c r="C1237" s="2" t="s">
        <v>3830</v>
      </c>
      <c r="D1237" s="2" t="s">
        <v>3831</v>
      </c>
      <c r="E1237" s="2" t="s">
        <v>19</v>
      </c>
      <c r="F1237" s="2" t="s">
        <v>5</v>
      </c>
      <c r="G1237" s="2" t="s">
        <v>6</v>
      </c>
      <c r="H1237" s="2" t="s">
        <v>3845</v>
      </c>
      <c r="I1237" s="2" t="s">
        <v>3832</v>
      </c>
      <c r="J1237" s="12">
        <v>44780</v>
      </c>
      <c r="K1237" s="12">
        <v>44785.666666666664</v>
      </c>
      <c r="L1237" s="12">
        <v>44803.645833333336</v>
      </c>
      <c r="M1237" s="4" t="s">
        <v>4894</v>
      </c>
    </row>
    <row r="1238" spans="1:13" x14ac:dyDescent="0.25">
      <c r="A1238" s="5" t="s">
        <v>11</v>
      </c>
      <c r="B1238" s="6" t="s">
        <v>3862</v>
      </c>
      <c r="C1238" s="6" t="s">
        <v>3863</v>
      </c>
      <c r="D1238" s="6" t="s">
        <v>1291</v>
      </c>
      <c r="E1238" s="6" t="s">
        <v>19</v>
      </c>
      <c r="F1238" s="6" t="s">
        <v>5</v>
      </c>
      <c r="G1238" s="6" t="s">
        <v>6</v>
      </c>
      <c r="H1238" s="6" t="s">
        <v>3845</v>
      </c>
      <c r="I1238" s="6" t="s">
        <v>3864</v>
      </c>
      <c r="J1238" s="13">
        <v>44803.645833333336</v>
      </c>
      <c r="K1238" s="13">
        <v>44815</v>
      </c>
      <c r="L1238" s="13">
        <v>44833.916666666664</v>
      </c>
      <c r="M1238" s="9" t="s">
        <v>4893</v>
      </c>
    </row>
    <row r="1239" spans="1:13" x14ac:dyDescent="0.25">
      <c r="A1239" s="1" t="s">
        <v>11</v>
      </c>
      <c r="B1239" s="2" t="s">
        <v>3865</v>
      </c>
      <c r="C1239" s="2" t="s">
        <v>3866</v>
      </c>
      <c r="D1239" s="2" t="s">
        <v>2059</v>
      </c>
      <c r="E1239" s="2" t="s">
        <v>19</v>
      </c>
      <c r="F1239" s="2" t="s">
        <v>5</v>
      </c>
      <c r="G1239" s="2" t="s">
        <v>6</v>
      </c>
      <c r="H1239" s="2" t="s">
        <v>3845</v>
      </c>
      <c r="I1239" s="2" t="s">
        <v>3867</v>
      </c>
      <c r="J1239" s="12">
        <v>44833.916666666664</v>
      </c>
      <c r="K1239" s="12">
        <v>44845.166666666664</v>
      </c>
      <c r="L1239" s="12">
        <v>44873.541666666664</v>
      </c>
      <c r="M1239" s="8" t="s">
        <v>4893</v>
      </c>
    </row>
    <row r="1240" spans="1:13" x14ac:dyDescent="0.25">
      <c r="A1240" s="5" t="s">
        <v>11</v>
      </c>
      <c r="B1240" s="6" t="s">
        <v>3868</v>
      </c>
      <c r="C1240" s="6" t="s">
        <v>3869</v>
      </c>
      <c r="D1240" s="6" t="s">
        <v>3870</v>
      </c>
      <c r="E1240" s="6" t="s">
        <v>19</v>
      </c>
      <c r="F1240" s="6" t="s">
        <v>5</v>
      </c>
      <c r="G1240" s="6" t="s">
        <v>6</v>
      </c>
      <c r="H1240" s="6" t="s">
        <v>3845</v>
      </c>
      <c r="I1240" s="6" t="s">
        <v>3871</v>
      </c>
      <c r="J1240" s="13">
        <v>44873.541666666664</v>
      </c>
      <c r="K1240" s="13">
        <v>44879</v>
      </c>
      <c r="L1240" s="13">
        <v>44906.083333333336</v>
      </c>
      <c r="M1240" s="8" t="s">
        <v>4893</v>
      </c>
    </row>
    <row r="1241" spans="1:13" x14ac:dyDescent="0.25">
      <c r="A1241" s="1" t="s">
        <v>11</v>
      </c>
      <c r="B1241" s="2" t="s">
        <v>3872</v>
      </c>
      <c r="C1241" s="2" t="s">
        <v>3873</v>
      </c>
      <c r="D1241" s="2" t="s">
        <v>199</v>
      </c>
      <c r="E1241" s="2" t="s">
        <v>19</v>
      </c>
      <c r="F1241" s="2" t="s">
        <v>5</v>
      </c>
      <c r="G1241" s="2" t="s">
        <v>6</v>
      </c>
      <c r="H1241" s="2" t="s">
        <v>3845</v>
      </c>
      <c r="I1241" s="2" t="s">
        <v>3874</v>
      </c>
      <c r="J1241" s="12">
        <v>44906.083333333336</v>
      </c>
      <c r="K1241" s="12">
        <v>44910.541666666664</v>
      </c>
      <c r="L1241" s="12">
        <v>44933</v>
      </c>
      <c r="M1241" s="4" t="s">
        <v>4893</v>
      </c>
    </row>
    <row r="1242" spans="1:13" x14ac:dyDescent="0.25">
      <c r="A1242" s="5" t="s">
        <v>249</v>
      </c>
      <c r="B1242" s="6" t="s">
        <v>3875</v>
      </c>
      <c r="C1242" s="6" t="s">
        <v>3876</v>
      </c>
      <c r="D1242" s="6" t="s">
        <v>1489</v>
      </c>
      <c r="E1242" s="6" t="s">
        <v>4</v>
      </c>
      <c r="F1242" s="6" t="s">
        <v>5</v>
      </c>
      <c r="G1242" s="6" t="s">
        <v>6</v>
      </c>
      <c r="H1242" s="6" t="s">
        <v>3845</v>
      </c>
      <c r="I1242" s="6" t="s">
        <v>3877</v>
      </c>
      <c r="J1242" s="13">
        <v>44933</v>
      </c>
      <c r="K1242" s="13">
        <v>44949.666666666664</v>
      </c>
      <c r="L1242" s="13">
        <v>44994.5</v>
      </c>
      <c r="M1242" s="8" t="s">
        <v>4893</v>
      </c>
    </row>
    <row r="1243" spans="1:13" x14ac:dyDescent="0.25">
      <c r="A1243" s="1" t="s">
        <v>249</v>
      </c>
      <c r="B1243" s="2" t="s">
        <v>3878</v>
      </c>
      <c r="C1243" s="2" t="s">
        <v>3879</v>
      </c>
      <c r="D1243" s="2" t="s">
        <v>3849</v>
      </c>
      <c r="E1243" s="2" t="s">
        <v>19</v>
      </c>
      <c r="F1243" s="2" t="s">
        <v>5</v>
      </c>
      <c r="G1243" s="2" t="s">
        <v>6</v>
      </c>
      <c r="H1243" s="2" t="s">
        <v>3845</v>
      </c>
      <c r="I1243" s="2" t="s">
        <v>3880</v>
      </c>
      <c r="J1243" s="12">
        <v>44994.5</v>
      </c>
      <c r="K1243" s="12">
        <v>45001.291666666664</v>
      </c>
      <c r="L1243" s="12">
        <v>45042</v>
      </c>
      <c r="M1243" s="8" t="s">
        <v>4893</v>
      </c>
    </row>
    <row r="1244" spans="1:13" x14ac:dyDescent="0.25">
      <c r="A1244" s="5" t="s">
        <v>11</v>
      </c>
      <c r="B1244" s="6" t="s">
        <v>3881</v>
      </c>
      <c r="C1244" s="6" t="s">
        <v>3882</v>
      </c>
      <c r="D1244" s="6" t="s">
        <v>3883</v>
      </c>
      <c r="E1244" s="6" t="s">
        <v>19</v>
      </c>
      <c r="F1244" s="6" t="s">
        <v>5</v>
      </c>
      <c r="G1244" s="6" t="s">
        <v>6</v>
      </c>
      <c r="H1244" s="6" t="s">
        <v>3845</v>
      </c>
      <c r="I1244" s="6" t="s">
        <v>3884</v>
      </c>
      <c r="J1244" s="13">
        <v>45042</v>
      </c>
      <c r="K1244" s="13">
        <v>45136.958333333336</v>
      </c>
      <c r="L1244" s="13">
        <v>45161.541666666664</v>
      </c>
      <c r="M1244" s="8" t="s">
        <v>4893</v>
      </c>
    </row>
    <row r="1245" spans="1:13" x14ac:dyDescent="0.25">
      <c r="A1245" s="1" t="s">
        <v>11</v>
      </c>
      <c r="B1245" s="2" t="s">
        <v>3885</v>
      </c>
      <c r="C1245" s="2" t="s">
        <v>3886</v>
      </c>
      <c r="D1245" s="2" t="s">
        <v>3887</v>
      </c>
      <c r="E1245" s="2" t="s">
        <v>19</v>
      </c>
      <c r="F1245" s="2" t="s">
        <v>5</v>
      </c>
      <c r="G1245" s="2" t="s">
        <v>6</v>
      </c>
      <c r="H1245" s="2" t="s">
        <v>3845</v>
      </c>
      <c r="I1245" s="2" t="s">
        <v>3888</v>
      </c>
      <c r="J1245" s="12">
        <v>45161.541666666664</v>
      </c>
      <c r="K1245" s="12">
        <v>45169.4375</v>
      </c>
      <c r="L1245" s="12">
        <v>45191.770833333336</v>
      </c>
      <c r="M1245" s="4" t="s">
        <v>4893</v>
      </c>
    </row>
    <row r="1246" spans="1:13" x14ac:dyDescent="0.25">
      <c r="A1246" s="5" t="s">
        <v>11</v>
      </c>
      <c r="B1246" s="6" t="s">
        <v>3889</v>
      </c>
      <c r="C1246" s="6" t="s">
        <v>3890</v>
      </c>
      <c r="D1246" s="6" t="s">
        <v>3891</v>
      </c>
      <c r="E1246" s="6" t="s">
        <v>19</v>
      </c>
      <c r="F1246" s="6" t="s">
        <v>5</v>
      </c>
      <c r="G1246" s="6" t="s">
        <v>6</v>
      </c>
      <c r="H1246" s="6" t="s">
        <v>3845</v>
      </c>
      <c r="I1246" s="6" t="s">
        <v>3892</v>
      </c>
      <c r="J1246" s="13">
        <v>45191.770833333336</v>
      </c>
      <c r="K1246" s="13">
        <v>45196.375</v>
      </c>
      <c r="L1246" s="13">
        <v>45217.541666666664</v>
      </c>
      <c r="M1246" s="8" t="s">
        <v>4893</v>
      </c>
    </row>
    <row r="1247" spans="1:13" x14ac:dyDescent="0.25">
      <c r="A1247" s="1" t="s">
        <v>11</v>
      </c>
      <c r="B1247" s="2" t="s">
        <v>3213</v>
      </c>
      <c r="C1247" s="2" t="s">
        <v>3214</v>
      </c>
      <c r="D1247" s="2" t="s">
        <v>3215</v>
      </c>
      <c r="E1247" s="2" t="s">
        <v>4</v>
      </c>
      <c r="F1247" s="2" t="s">
        <v>5</v>
      </c>
      <c r="G1247" s="2" t="s">
        <v>6</v>
      </c>
      <c r="H1247" s="2" t="s">
        <v>3845</v>
      </c>
      <c r="I1247" s="2" t="s">
        <v>3217</v>
      </c>
      <c r="J1247" s="12">
        <v>45217.541666666664</v>
      </c>
      <c r="K1247" s="12">
        <v>45221.541666666664</v>
      </c>
      <c r="L1247" s="12">
        <v>45245.5</v>
      </c>
      <c r="M1247" s="4" t="s">
        <v>4893</v>
      </c>
    </row>
    <row r="1248" spans="1:13" x14ac:dyDescent="0.25">
      <c r="A1248" s="5" t="s">
        <v>11</v>
      </c>
      <c r="B1248" s="6" t="s">
        <v>3893</v>
      </c>
      <c r="C1248" s="6" t="s">
        <v>3894</v>
      </c>
      <c r="D1248" s="6" t="s">
        <v>3895</v>
      </c>
      <c r="E1248" s="6" t="s">
        <v>19</v>
      </c>
      <c r="F1248" s="6" t="s">
        <v>5</v>
      </c>
      <c r="G1248" s="6" t="s">
        <v>6</v>
      </c>
      <c r="H1248" s="6" t="s">
        <v>3845</v>
      </c>
      <c r="I1248" s="6" t="s">
        <v>3896</v>
      </c>
      <c r="J1248" s="13">
        <v>45245.5</v>
      </c>
      <c r="K1248" s="13">
        <v>45252.333333333336</v>
      </c>
      <c r="L1248" s="13">
        <v>45269</v>
      </c>
      <c r="M1248" s="8" t="s">
        <v>4893</v>
      </c>
    </row>
    <row r="1249" spans="1:13" x14ac:dyDescent="0.25">
      <c r="A1249" s="1" t="s">
        <v>134</v>
      </c>
      <c r="B1249" s="2" t="s">
        <v>3897</v>
      </c>
      <c r="C1249" s="2" t="s">
        <v>3898</v>
      </c>
      <c r="D1249" s="2" t="s">
        <v>1531</v>
      </c>
      <c r="E1249" s="2" t="s">
        <v>19</v>
      </c>
      <c r="F1249" s="2" t="s">
        <v>5</v>
      </c>
      <c r="G1249" s="2" t="s">
        <v>6</v>
      </c>
      <c r="H1249" s="2" t="s">
        <v>3845</v>
      </c>
      <c r="I1249" s="2" t="s">
        <v>3899</v>
      </c>
      <c r="J1249" s="12">
        <v>45269</v>
      </c>
      <c r="K1249" s="12">
        <v>45365.9375</v>
      </c>
      <c r="L1249" s="12">
        <v>45320</v>
      </c>
      <c r="M1249" s="8" t="s">
        <v>4893</v>
      </c>
    </row>
    <row r="1250" spans="1:13" x14ac:dyDescent="0.25">
      <c r="A1250" s="5" t="s">
        <v>2586</v>
      </c>
      <c r="B1250" s="6" t="s">
        <v>3900</v>
      </c>
      <c r="C1250" s="6" t="s">
        <v>3901</v>
      </c>
      <c r="D1250" s="6" t="s">
        <v>3902</v>
      </c>
      <c r="E1250" s="6" t="s">
        <v>19</v>
      </c>
      <c r="F1250" s="6" t="s">
        <v>5</v>
      </c>
      <c r="G1250" s="6" t="s">
        <v>6</v>
      </c>
      <c r="H1250" s="6" t="s">
        <v>3903</v>
      </c>
      <c r="I1250" s="6" t="s">
        <v>3904</v>
      </c>
      <c r="J1250" s="13">
        <v>44898.833333333336</v>
      </c>
      <c r="K1250" s="13">
        <v>44898.833333333336</v>
      </c>
      <c r="L1250" s="13">
        <v>44929.833333333336</v>
      </c>
      <c r="M1250" s="9" t="s">
        <v>4893</v>
      </c>
    </row>
    <row r="1251" spans="1:13" x14ac:dyDescent="0.25">
      <c r="A1251" s="1" t="s">
        <v>2586</v>
      </c>
      <c r="B1251" s="2" t="s">
        <v>3905</v>
      </c>
      <c r="C1251" s="2" t="s">
        <v>3906</v>
      </c>
      <c r="D1251" s="2" t="s">
        <v>3907</v>
      </c>
      <c r="E1251" s="2" t="s">
        <v>19</v>
      </c>
      <c r="F1251" s="2" t="s">
        <v>5</v>
      </c>
      <c r="G1251" s="2" t="s">
        <v>6</v>
      </c>
      <c r="H1251" s="2" t="s">
        <v>3903</v>
      </c>
      <c r="I1251" s="2" t="s">
        <v>3908</v>
      </c>
      <c r="J1251" s="12">
        <v>44929.833333333336</v>
      </c>
      <c r="K1251" s="12">
        <v>44934.833333333336</v>
      </c>
      <c r="L1251" s="12">
        <v>44960.083333333336</v>
      </c>
      <c r="M1251" s="8" t="s">
        <v>4893</v>
      </c>
    </row>
    <row r="1252" spans="1:13" x14ac:dyDescent="0.25">
      <c r="A1252" s="5" t="s">
        <v>2586</v>
      </c>
      <c r="B1252" s="6" t="s">
        <v>3909</v>
      </c>
      <c r="C1252" s="6" t="s">
        <v>3910</v>
      </c>
      <c r="D1252" s="6" t="s">
        <v>3911</v>
      </c>
      <c r="E1252" s="6" t="s">
        <v>19</v>
      </c>
      <c r="F1252" s="6" t="s">
        <v>5</v>
      </c>
      <c r="G1252" s="6" t="s">
        <v>6</v>
      </c>
      <c r="H1252" s="6" t="s">
        <v>3903</v>
      </c>
      <c r="I1252" s="6" t="s">
        <v>3912</v>
      </c>
      <c r="J1252" s="13">
        <v>44960.083333333336</v>
      </c>
      <c r="K1252" s="13">
        <v>44968.166666666664</v>
      </c>
      <c r="L1252" s="13">
        <v>45050.875</v>
      </c>
      <c r="M1252" s="9" t="s">
        <v>4893</v>
      </c>
    </row>
    <row r="1253" spans="1:13" x14ac:dyDescent="0.25">
      <c r="A1253" s="1" t="s">
        <v>11</v>
      </c>
      <c r="B1253" s="2" t="s">
        <v>3913</v>
      </c>
      <c r="C1253" s="2" t="s">
        <v>3914</v>
      </c>
      <c r="D1253" s="2" t="s">
        <v>3915</v>
      </c>
      <c r="E1253" s="2" t="s">
        <v>19</v>
      </c>
      <c r="F1253" s="2" t="s">
        <v>5</v>
      </c>
      <c r="G1253" s="2" t="s">
        <v>6</v>
      </c>
      <c r="H1253" s="2" t="s">
        <v>3903</v>
      </c>
      <c r="I1253" s="2" t="s">
        <v>3916</v>
      </c>
      <c r="J1253" s="12">
        <v>45050.875</v>
      </c>
      <c r="K1253" s="12">
        <v>45074.583333333336</v>
      </c>
      <c r="L1253" s="12">
        <v>45097.833333333336</v>
      </c>
      <c r="M1253" s="4" t="s">
        <v>4893</v>
      </c>
    </row>
    <row r="1254" spans="1:13" x14ac:dyDescent="0.25">
      <c r="A1254" s="5" t="s">
        <v>11</v>
      </c>
      <c r="B1254" s="6" t="s">
        <v>3917</v>
      </c>
      <c r="C1254" s="6" t="s">
        <v>3918</v>
      </c>
      <c r="D1254" s="6" t="s">
        <v>3919</v>
      </c>
      <c r="E1254" s="6" t="s">
        <v>19</v>
      </c>
      <c r="F1254" s="6" t="s">
        <v>5</v>
      </c>
      <c r="G1254" s="6" t="s">
        <v>6</v>
      </c>
      <c r="H1254" s="6" t="s">
        <v>3903</v>
      </c>
      <c r="I1254" s="6" t="s">
        <v>3920</v>
      </c>
      <c r="J1254" s="13">
        <v>45097.833333333336</v>
      </c>
      <c r="K1254" s="13">
        <v>45111.083333333336</v>
      </c>
      <c r="L1254" s="13">
        <v>45133.354166666664</v>
      </c>
      <c r="M1254" s="9" t="s">
        <v>4893</v>
      </c>
    </row>
    <row r="1255" spans="1:13" x14ac:dyDescent="0.25">
      <c r="A1255" s="1" t="s">
        <v>11</v>
      </c>
      <c r="B1255" s="2" t="s">
        <v>3921</v>
      </c>
      <c r="C1255" s="2" t="s">
        <v>3922</v>
      </c>
      <c r="D1255" s="2" t="s">
        <v>3923</v>
      </c>
      <c r="E1255" s="2" t="s">
        <v>19</v>
      </c>
      <c r="F1255" s="2" t="s">
        <v>5</v>
      </c>
      <c r="G1255" s="2" t="s">
        <v>6</v>
      </c>
      <c r="H1255" s="2" t="s">
        <v>3903</v>
      </c>
      <c r="I1255" s="2" t="s">
        <v>3924</v>
      </c>
      <c r="J1255" s="12">
        <v>45133.354166666664</v>
      </c>
      <c r="K1255" s="12">
        <v>45136.916666666664</v>
      </c>
      <c r="L1255" s="12">
        <v>45161.0625</v>
      </c>
      <c r="M1255" s="8" t="s">
        <v>4893</v>
      </c>
    </row>
    <row r="1256" spans="1:13" x14ac:dyDescent="0.25">
      <c r="A1256" s="5" t="s">
        <v>11</v>
      </c>
      <c r="B1256" s="6" t="s">
        <v>3925</v>
      </c>
      <c r="C1256" s="6" t="s">
        <v>3926</v>
      </c>
      <c r="D1256" s="6" t="s">
        <v>3927</v>
      </c>
      <c r="E1256" s="6" t="s">
        <v>19</v>
      </c>
      <c r="F1256" s="6" t="s">
        <v>5</v>
      </c>
      <c r="G1256" s="6" t="s">
        <v>6</v>
      </c>
      <c r="H1256" s="6" t="s">
        <v>3903</v>
      </c>
      <c r="I1256" s="6" t="s">
        <v>3928</v>
      </c>
      <c r="J1256" s="13">
        <v>45161.0625</v>
      </c>
      <c r="K1256" s="13">
        <v>45184.875</v>
      </c>
      <c r="L1256" s="13">
        <v>45203.75</v>
      </c>
      <c r="M1256" s="8" t="s">
        <v>4893</v>
      </c>
    </row>
    <row r="1257" spans="1:13" x14ac:dyDescent="0.25">
      <c r="A1257" s="1" t="s">
        <v>11</v>
      </c>
      <c r="B1257" s="2" t="s">
        <v>3929</v>
      </c>
      <c r="C1257" s="2" t="s">
        <v>3930</v>
      </c>
      <c r="D1257" s="2" t="s">
        <v>92</v>
      </c>
      <c r="E1257" s="2" t="s">
        <v>19</v>
      </c>
      <c r="F1257" s="2" t="s">
        <v>5</v>
      </c>
      <c r="G1257" s="2" t="s">
        <v>6</v>
      </c>
      <c r="H1257" s="2" t="s">
        <v>3903</v>
      </c>
      <c r="I1257" s="2" t="s">
        <v>3931</v>
      </c>
      <c r="J1257" s="12">
        <v>45203.75</v>
      </c>
      <c r="K1257" s="12">
        <v>45206.5</v>
      </c>
      <c r="L1257" s="12">
        <v>45224.8125</v>
      </c>
      <c r="M1257" s="4" t="s">
        <v>4893</v>
      </c>
    </row>
    <row r="1258" spans="1:13" x14ac:dyDescent="0.25">
      <c r="A1258" s="5" t="s">
        <v>11</v>
      </c>
      <c r="B1258" s="6" t="s">
        <v>3932</v>
      </c>
      <c r="C1258" s="6" t="s">
        <v>3933</v>
      </c>
      <c r="D1258" s="6" t="s">
        <v>100</v>
      </c>
      <c r="E1258" s="6" t="s">
        <v>4</v>
      </c>
      <c r="F1258" s="6" t="s">
        <v>5</v>
      </c>
      <c r="G1258" s="6" t="s">
        <v>6</v>
      </c>
      <c r="H1258" s="6" t="s">
        <v>3903</v>
      </c>
      <c r="I1258" s="6" t="s">
        <v>3934</v>
      </c>
      <c r="J1258" s="13">
        <v>45224.8125</v>
      </c>
      <c r="K1258" s="13">
        <v>45230.458333333336</v>
      </c>
      <c r="L1258" s="13">
        <v>45243.8125</v>
      </c>
      <c r="M1258" s="8" t="s">
        <v>4894</v>
      </c>
    </row>
    <row r="1259" spans="1:13" x14ac:dyDescent="0.25">
      <c r="A1259" s="1" t="s">
        <v>11</v>
      </c>
      <c r="B1259" s="2" t="s">
        <v>3935</v>
      </c>
      <c r="C1259" s="2" t="s">
        <v>3936</v>
      </c>
      <c r="D1259" s="2" t="s">
        <v>3937</v>
      </c>
      <c r="E1259" s="2" t="s">
        <v>19</v>
      </c>
      <c r="F1259" s="2" t="s">
        <v>5</v>
      </c>
      <c r="G1259" s="2" t="s">
        <v>6</v>
      </c>
      <c r="H1259" s="2" t="s">
        <v>3903</v>
      </c>
      <c r="I1259" s="2" t="s">
        <v>3938</v>
      </c>
      <c r="J1259" s="12">
        <v>45243.8125</v>
      </c>
      <c r="K1259" s="12">
        <v>45331.708333333336</v>
      </c>
      <c r="L1259" s="12">
        <v>45353.875</v>
      </c>
      <c r="M1259" s="4" t="s">
        <v>4893</v>
      </c>
    </row>
    <row r="1260" spans="1:13" x14ac:dyDescent="0.25">
      <c r="A1260" s="5" t="s">
        <v>134</v>
      </c>
      <c r="B1260" s="6" t="s">
        <v>3897</v>
      </c>
      <c r="C1260" s="6" t="s">
        <v>3898</v>
      </c>
      <c r="D1260" s="6" t="s">
        <v>1531</v>
      </c>
      <c r="E1260" s="6" t="s">
        <v>19</v>
      </c>
      <c r="F1260" s="6" t="s">
        <v>5</v>
      </c>
      <c r="G1260" s="6" t="s">
        <v>6</v>
      </c>
      <c r="H1260" s="6" t="s">
        <v>3903</v>
      </c>
      <c r="I1260" s="6" t="s">
        <v>3899</v>
      </c>
      <c r="J1260" s="13">
        <v>45353.875</v>
      </c>
      <c r="K1260" s="13">
        <v>45365.9375</v>
      </c>
      <c r="L1260" s="13">
        <v>45382</v>
      </c>
      <c r="M1260" s="9" t="s">
        <v>4893</v>
      </c>
    </row>
    <row r="1261" spans="1:13" x14ac:dyDescent="0.25">
      <c r="A1261" s="1" t="s">
        <v>134</v>
      </c>
      <c r="B1261" s="2" t="s">
        <v>3939</v>
      </c>
      <c r="C1261" s="2" t="s">
        <v>3940</v>
      </c>
      <c r="D1261" s="2" t="s">
        <v>3260</v>
      </c>
      <c r="E1261" s="2" t="s">
        <v>19</v>
      </c>
      <c r="F1261" s="2" t="s">
        <v>5</v>
      </c>
      <c r="G1261" s="2" t="s">
        <v>6</v>
      </c>
      <c r="H1261" s="2" t="s">
        <v>3903</v>
      </c>
      <c r="I1261" s="2" t="s">
        <v>3941</v>
      </c>
      <c r="J1261" s="12">
        <v>45382</v>
      </c>
      <c r="K1261" s="12">
        <v>45391.166666666664</v>
      </c>
      <c r="L1261" s="12">
        <v>45419</v>
      </c>
      <c r="M1261" s="4" t="s">
        <v>4893</v>
      </c>
    </row>
    <row r="1262" spans="1:13" x14ac:dyDescent="0.25">
      <c r="A1262" s="5" t="s">
        <v>134</v>
      </c>
      <c r="B1262" s="6" t="s">
        <v>3942</v>
      </c>
      <c r="C1262" s="6" t="s">
        <v>3943</v>
      </c>
      <c r="D1262" s="6" t="s">
        <v>199</v>
      </c>
      <c r="E1262" s="6" t="s">
        <v>19</v>
      </c>
      <c r="F1262" s="6" t="s">
        <v>5</v>
      </c>
      <c r="G1262" s="6" t="s">
        <v>6</v>
      </c>
      <c r="H1262" s="6" t="s">
        <v>3903</v>
      </c>
      <c r="I1262" s="6" t="s">
        <v>3944</v>
      </c>
      <c r="J1262" s="13">
        <v>45419</v>
      </c>
      <c r="K1262" s="13">
        <v>45422.875</v>
      </c>
      <c r="L1262" s="13">
        <v>45446</v>
      </c>
      <c r="M1262" s="9" t="s">
        <v>4893</v>
      </c>
    </row>
    <row r="1263" spans="1:13" x14ac:dyDescent="0.25">
      <c r="A1263" s="1" t="s">
        <v>134</v>
      </c>
      <c r="B1263" s="2" t="s">
        <v>3945</v>
      </c>
      <c r="C1263" s="2" t="s">
        <v>3946</v>
      </c>
      <c r="D1263" s="2" t="s">
        <v>3947</v>
      </c>
      <c r="E1263" s="2" t="s">
        <v>19</v>
      </c>
      <c r="F1263" s="2" t="s">
        <v>5</v>
      </c>
      <c r="G1263" s="2" t="s">
        <v>6</v>
      </c>
      <c r="H1263" s="2" t="s">
        <v>3903</v>
      </c>
      <c r="I1263" s="2" t="s">
        <v>3948</v>
      </c>
      <c r="J1263" s="12">
        <v>45446</v>
      </c>
      <c r="K1263" s="12">
        <v>45457</v>
      </c>
      <c r="L1263" s="12">
        <v>45474.708333333336</v>
      </c>
      <c r="M1263" s="8" t="s">
        <v>4893</v>
      </c>
    </row>
    <row r="1264" spans="1:13" x14ac:dyDescent="0.25">
      <c r="A1264" s="5" t="s">
        <v>11</v>
      </c>
      <c r="B1264" s="6" t="s">
        <v>3949</v>
      </c>
      <c r="C1264" s="6" t="s">
        <v>3950</v>
      </c>
      <c r="D1264" s="6" t="s">
        <v>3951</v>
      </c>
      <c r="E1264" s="6" t="s">
        <v>19</v>
      </c>
      <c r="F1264" s="6" t="s">
        <v>5</v>
      </c>
      <c r="G1264" s="6" t="s">
        <v>6</v>
      </c>
      <c r="H1264" s="6" t="s">
        <v>3903</v>
      </c>
      <c r="I1264" s="6" t="s">
        <v>3952</v>
      </c>
      <c r="J1264" s="13">
        <v>45474.708333333336</v>
      </c>
      <c r="K1264" s="13"/>
      <c r="L1264" s="13"/>
      <c r="M1264" s="9" t="s">
        <v>4895</v>
      </c>
    </row>
    <row r="1265" spans="1:13" x14ac:dyDescent="0.25">
      <c r="A1265" s="1" t="s">
        <v>3188</v>
      </c>
      <c r="B1265" s="2" t="s">
        <v>3953</v>
      </c>
      <c r="C1265" s="2" t="s">
        <v>3954</v>
      </c>
      <c r="D1265" s="2" t="s">
        <v>3955</v>
      </c>
      <c r="E1265" s="2" t="s">
        <v>4</v>
      </c>
      <c r="F1265" s="2" t="s">
        <v>5</v>
      </c>
      <c r="G1265" s="2" t="s">
        <v>6</v>
      </c>
      <c r="H1265" s="2" t="s">
        <v>3956</v>
      </c>
      <c r="I1265" s="2" t="s">
        <v>8</v>
      </c>
      <c r="J1265" s="12">
        <v>44405.604166666664</v>
      </c>
      <c r="K1265" s="12">
        <v>44410.666666666664</v>
      </c>
      <c r="L1265" s="12">
        <v>44423.291666666664</v>
      </c>
      <c r="M1265" s="4" t="s">
        <v>4893</v>
      </c>
    </row>
    <row r="1266" spans="1:13" x14ac:dyDescent="0.25">
      <c r="A1266" s="5" t="s">
        <v>3188</v>
      </c>
      <c r="B1266" s="6" t="s">
        <v>3953</v>
      </c>
      <c r="C1266" s="6" t="s">
        <v>3954</v>
      </c>
      <c r="D1266" s="6" t="s">
        <v>3955</v>
      </c>
      <c r="E1266" s="6" t="s">
        <v>9</v>
      </c>
      <c r="F1266" s="6" t="s">
        <v>10</v>
      </c>
      <c r="G1266" s="6" t="s">
        <v>6</v>
      </c>
      <c r="H1266" s="6" t="s">
        <v>3956</v>
      </c>
      <c r="I1266" s="6" t="s">
        <v>8</v>
      </c>
      <c r="J1266" s="13">
        <v>44423.291666666664</v>
      </c>
      <c r="K1266" s="13">
        <v>44423.4375</v>
      </c>
      <c r="L1266" s="13">
        <v>44425.166666666664</v>
      </c>
      <c r="M1266" s="8" t="s">
        <v>4893</v>
      </c>
    </row>
    <row r="1267" spans="1:13" x14ac:dyDescent="0.25">
      <c r="A1267" s="1" t="s">
        <v>3188</v>
      </c>
      <c r="B1267" s="2" t="s">
        <v>3957</v>
      </c>
      <c r="C1267" s="2" t="s">
        <v>3958</v>
      </c>
      <c r="D1267" s="2" t="s">
        <v>3959</v>
      </c>
      <c r="E1267" s="2" t="s">
        <v>4</v>
      </c>
      <c r="F1267" s="2" t="s">
        <v>5</v>
      </c>
      <c r="G1267" s="2" t="s">
        <v>6</v>
      </c>
      <c r="H1267" s="2" t="s">
        <v>3956</v>
      </c>
      <c r="I1267" s="2" t="s">
        <v>3960</v>
      </c>
      <c r="J1267" s="12">
        <v>44425.166666666664</v>
      </c>
      <c r="K1267" s="12">
        <v>44427.625</v>
      </c>
      <c r="L1267" s="12">
        <v>44437.916666666664</v>
      </c>
      <c r="M1267" s="4" t="s">
        <v>4893</v>
      </c>
    </row>
    <row r="1268" spans="1:13" x14ac:dyDescent="0.25">
      <c r="A1268" s="5" t="s">
        <v>3188</v>
      </c>
      <c r="B1268" s="6" t="s">
        <v>3957</v>
      </c>
      <c r="C1268" s="6" t="s">
        <v>3958</v>
      </c>
      <c r="D1268" s="6" t="s">
        <v>3959</v>
      </c>
      <c r="E1268" s="6" t="s">
        <v>9</v>
      </c>
      <c r="F1268" s="6" t="s">
        <v>10</v>
      </c>
      <c r="G1268" s="6" t="s">
        <v>6</v>
      </c>
      <c r="H1268" s="6" t="s">
        <v>3956</v>
      </c>
      <c r="I1268" s="6" t="s">
        <v>3960</v>
      </c>
      <c r="J1268" s="13">
        <v>44436.916666666664</v>
      </c>
      <c r="K1268" s="13">
        <v>44436.916666666664</v>
      </c>
      <c r="L1268" s="13">
        <v>44439</v>
      </c>
      <c r="M1268" s="8" t="s">
        <v>4893</v>
      </c>
    </row>
    <row r="1269" spans="1:13" x14ac:dyDescent="0.25">
      <c r="A1269" s="1" t="s">
        <v>3188</v>
      </c>
      <c r="B1269" s="2" t="s">
        <v>3961</v>
      </c>
      <c r="C1269" s="2" t="s">
        <v>3962</v>
      </c>
      <c r="D1269" s="2" t="s">
        <v>3963</v>
      </c>
      <c r="E1269" s="2" t="s">
        <v>4</v>
      </c>
      <c r="F1269" s="2" t="s">
        <v>5</v>
      </c>
      <c r="G1269" s="2" t="s">
        <v>6</v>
      </c>
      <c r="H1269" s="2" t="s">
        <v>3956</v>
      </c>
      <c r="I1269" s="2" t="s">
        <v>3964</v>
      </c>
      <c r="J1269" s="12">
        <v>44439</v>
      </c>
      <c r="K1269" s="12">
        <v>44444.75</v>
      </c>
      <c r="L1269" s="12">
        <v>44455.25</v>
      </c>
      <c r="M1269" s="4" t="s">
        <v>4893</v>
      </c>
    </row>
    <row r="1270" spans="1:13" x14ac:dyDescent="0.25">
      <c r="A1270" s="5" t="s">
        <v>3188</v>
      </c>
      <c r="B1270" s="6" t="s">
        <v>3961</v>
      </c>
      <c r="C1270" s="6" t="s">
        <v>3962</v>
      </c>
      <c r="D1270" s="6" t="s">
        <v>3963</v>
      </c>
      <c r="E1270" s="6" t="s">
        <v>9</v>
      </c>
      <c r="F1270" s="6" t="s">
        <v>10</v>
      </c>
      <c r="G1270" s="6" t="s">
        <v>6</v>
      </c>
      <c r="H1270" s="6" t="s">
        <v>3956</v>
      </c>
      <c r="I1270" s="6" t="s">
        <v>3964</v>
      </c>
      <c r="J1270" s="13">
        <v>44455.25</v>
      </c>
      <c r="K1270" s="13">
        <v>44455.25</v>
      </c>
      <c r="L1270" s="13">
        <v>44457.083333333336</v>
      </c>
      <c r="M1270" s="8" t="s">
        <v>4893</v>
      </c>
    </row>
    <row r="1271" spans="1:13" x14ac:dyDescent="0.25">
      <c r="A1271" s="1" t="s">
        <v>3504</v>
      </c>
      <c r="B1271" s="2" t="s">
        <v>3965</v>
      </c>
      <c r="C1271" s="2" t="s">
        <v>3966</v>
      </c>
      <c r="D1271" s="2" t="s">
        <v>3967</v>
      </c>
      <c r="E1271" s="2" t="s">
        <v>19</v>
      </c>
      <c r="F1271" s="2" t="s">
        <v>5</v>
      </c>
      <c r="G1271" s="2" t="s">
        <v>6</v>
      </c>
      <c r="H1271" s="2" t="s">
        <v>3956</v>
      </c>
      <c r="I1271" s="2" t="s">
        <v>3968</v>
      </c>
      <c r="J1271" s="12">
        <v>44457.083333333336</v>
      </c>
      <c r="K1271" s="12">
        <v>44469.958333333336</v>
      </c>
      <c r="L1271" s="12">
        <v>44484.395833333336</v>
      </c>
      <c r="M1271" s="8" t="s">
        <v>4893</v>
      </c>
    </row>
    <row r="1272" spans="1:13" x14ac:dyDescent="0.25">
      <c r="A1272" s="5" t="s">
        <v>3504</v>
      </c>
      <c r="B1272" s="6" t="s">
        <v>3969</v>
      </c>
      <c r="C1272" s="6" t="s">
        <v>3970</v>
      </c>
      <c r="D1272" s="6" t="s">
        <v>2063</v>
      </c>
      <c r="E1272" s="6" t="s">
        <v>19</v>
      </c>
      <c r="F1272" s="6" t="s">
        <v>5</v>
      </c>
      <c r="G1272" s="6" t="s">
        <v>6</v>
      </c>
      <c r="H1272" s="6" t="s">
        <v>3956</v>
      </c>
      <c r="I1272" s="6" t="s">
        <v>3971</v>
      </c>
      <c r="J1272" s="13">
        <v>44484.395833333336</v>
      </c>
      <c r="K1272" s="13">
        <v>44488.458333333336</v>
      </c>
      <c r="L1272" s="13">
        <v>44500.541666666664</v>
      </c>
      <c r="M1272" s="9" t="s">
        <v>4893</v>
      </c>
    </row>
    <row r="1273" spans="1:13" x14ac:dyDescent="0.25">
      <c r="A1273" s="1" t="s">
        <v>3504</v>
      </c>
      <c r="B1273" s="2" t="s">
        <v>3972</v>
      </c>
      <c r="C1273" s="2" t="s">
        <v>3973</v>
      </c>
      <c r="D1273" s="2" t="s">
        <v>3974</v>
      </c>
      <c r="E1273" s="2" t="s">
        <v>19</v>
      </c>
      <c r="F1273" s="2" t="s">
        <v>5</v>
      </c>
      <c r="G1273" s="2" t="s">
        <v>6</v>
      </c>
      <c r="H1273" s="2" t="s">
        <v>3956</v>
      </c>
      <c r="I1273" s="2" t="s">
        <v>3975</v>
      </c>
      <c r="J1273" s="12">
        <v>44500.541666666664</v>
      </c>
      <c r="K1273" s="12">
        <v>44505.708333333336</v>
      </c>
      <c r="L1273" s="12">
        <v>44518.666666666664</v>
      </c>
      <c r="M1273" s="8" t="s">
        <v>4893</v>
      </c>
    </row>
    <row r="1274" spans="1:13" x14ac:dyDescent="0.25">
      <c r="A1274" s="5" t="s">
        <v>3504</v>
      </c>
      <c r="B1274" s="6" t="s">
        <v>3976</v>
      </c>
      <c r="C1274" s="6" t="s">
        <v>3977</v>
      </c>
      <c r="D1274" s="6" t="s">
        <v>299</v>
      </c>
      <c r="E1274" s="6" t="s">
        <v>19</v>
      </c>
      <c r="F1274" s="6" t="s">
        <v>5</v>
      </c>
      <c r="G1274" s="6" t="s">
        <v>6</v>
      </c>
      <c r="H1274" s="6" t="s">
        <v>3956</v>
      </c>
      <c r="I1274" s="6" t="s">
        <v>3978</v>
      </c>
      <c r="J1274" s="13">
        <v>44518.666666666664</v>
      </c>
      <c r="K1274" s="13">
        <v>44524.625</v>
      </c>
      <c r="L1274" s="13">
        <v>44536.854166666664</v>
      </c>
      <c r="M1274" s="9" t="s">
        <v>4893</v>
      </c>
    </row>
    <row r="1275" spans="1:13" x14ac:dyDescent="0.25">
      <c r="A1275" s="1" t="s">
        <v>151</v>
      </c>
      <c r="B1275" s="2" t="s">
        <v>3979</v>
      </c>
      <c r="C1275" s="2" t="s">
        <v>3980</v>
      </c>
      <c r="D1275" s="2" t="s">
        <v>3981</v>
      </c>
      <c r="E1275" s="2" t="s">
        <v>19</v>
      </c>
      <c r="F1275" s="2" t="s">
        <v>5</v>
      </c>
      <c r="G1275" s="2" t="s">
        <v>6</v>
      </c>
      <c r="H1275" s="2" t="s">
        <v>3956</v>
      </c>
      <c r="I1275" s="2" t="s">
        <v>3982</v>
      </c>
      <c r="J1275" s="12">
        <v>44536.854166666664</v>
      </c>
      <c r="K1275" s="12">
        <v>44554.291666666664</v>
      </c>
      <c r="L1275" s="12">
        <v>44563.916666666664</v>
      </c>
      <c r="M1275" s="4" t="s">
        <v>4893</v>
      </c>
    </row>
    <row r="1276" spans="1:13" x14ac:dyDescent="0.25">
      <c r="A1276" s="5" t="s">
        <v>151</v>
      </c>
      <c r="B1276" s="6" t="s">
        <v>3983</v>
      </c>
      <c r="C1276" s="6" t="s">
        <v>3984</v>
      </c>
      <c r="D1276" s="6" t="s">
        <v>3985</v>
      </c>
      <c r="E1276" s="6" t="s">
        <v>19</v>
      </c>
      <c r="F1276" s="6" t="s">
        <v>5</v>
      </c>
      <c r="G1276" s="6" t="s">
        <v>6</v>
      </c>
      <c r="H1276" s="6" t="s">
        <v>3956</v>
      </c>
      <c r="I1276" s="6" t="s">
        <v>3986</v>
      </c>
      <c r="J1276" s="13">
        <v>44563.916666666664</v>
      </c>
      <c r="K1276" s="13">
        <v>44580.291666666664</v>
      </c>
      <c r="L1276" s="13">
        <v>44589.541666666664</v>
      </c>
      <c r="M1276" s="8" t="s">
        <v>4893</v>
      </c>
    </row>
    <row r="1277" spans="1:13" x14ac:dyDescent="0.25">
      <c r="A1277" s="1" t="s">
        <v>537</v>
      </c>
      <c r="B1277" s="2" t="s">
        <v>3987</v>
      </c>
      <c r="C1277" s="2" t="s">
        <v>3988</v>
      </c>
      <c r="D1277" s="2" t="s">
        <v>3989</v>
      </c>
      <c r="E1277" s="2" t="s">
        <v>19</v>
      </c>
      <c r="F1277" s="2" t="s">
        <v>5</v>
      </c>
      <c r="G1277" s="2" t="s">
        <v>6</v>
      </c>
      <c r="H1277" s="2" t="s">
        <v>3956</v>
      </c>
      <c r="I1277" s="2" t="s">
        <v>3990</v>
      </c>
      <c r="J1277" s="12">
        <v>44589.541666666664</v>
      </c>
      <c r="K1277" s="12">
        <v>44599.5</v>
      </c>
      <c r="L1277" s="12">
        <v>44606.041666666664</v>
      </c>
      <c r="M1277" s="8" t="s">
        <v>4893</v>
      </c>
    </row>
    <row r="1278" spans="1:13" x14ac:dyDescent="0.25">
      <c r="A1278" s="5" t="s">
        <v>537</v>
      </c>
      <c r="B1278" s="6" t="s">
        <v>2560</v>
      </c>
      <c r="C1278" s="6" t="s">
        <v>2561</v>
      </c>
      <c r="D1278" s="6" t="s">
        <v>2562</v>
      </c>
      <c r="E1278" s="6" t="s">
        <v>19</v>
      </c>
      <c r="F1278" s="6" t="s">
        <v>5</v>
      </c>
      <c r="G1278" s="6" t="s">
        <v>6</v>
      </c>
      <c r="H1278" s="6" t="s">
        <v>3956</v>
      </c>
      <c r="I1278" s="6" t="s">
        <v>2564</v>
      </c>
      <c r="J1278" s="13">
        <v>44618.875</v>
      </c>
      <c r="K1278" s="13">
        <v>44618.875</v>
      </c>
      <c r="L1278" s="13">
        <v>44626.166666666664</v>
      </c>
      <c r="M1278" s="9" t="s">
        <v>4894</v>
      </c>
    </row>
    <row r="1279" spans="1:13" x14ac:dyDescent="0.25">
      <c r="A1279" s="1" t="s">
        <v>537</v>
      </c>
      <c r="B1279" s="2" t="s">
        <v>3991</v>
      </c>
      <c r="C1279" s="2" t="s">
        <v>3992</v>
      </c>
      <c r="D1279" s="2" t="s">
        <v>3993</v>
      </c>
      <c r="E1279" s="2" t="s">
        <v>19</v>
      </c>
      <c r="F1279" s="2" t="s">
        <v>5</v>
      </c>
      <c r="G1279" s="2" t="s">
        <v>6</v>
      </c>
      <c r="H1279" s="2" t="s">
        <v>3956</v>
      </c>
      <c r="I1279" s="2" t="s">
        <v>3994</v>
      </c>
      <c r="J1279" s="12">
        <v>44626.166666666664</v>
      </c>
      <c r="K1279" s="12">
        <v>44632.34375</v>
      </c>
      <c r="L1279" s="12">
        <v>44638.916666666664</v>
      </c>
      <c r="M1279" s="8" t="s">
        <v>4893</v>
      </c>
    </row>
    <row r="1280" spans="1:13" x14ac:dyDescent="0.25">
      <c r="A1280" s="5" t="s">
        <v>537</v>
      </c>
      <c r="B1280" s="6" t="s">
        <v>3995</v>
      </c>
      <c r="C1280" s="6" t="s">
        <v>3996</v>
      </c>
      <c r="D1280" s="6" t="s">
        <v>3997</v>
      </c>
      <c r="E1280" s="6" t="s">
        <v>19</v>
      </c>
      <c r="F1280" s="6" t="s">
        <v>5</v>
      </c>
      <c r="G1280" s="6" t="s">
        <v>6</v>
      </c>
      <c r="H1280" s="6" t="s">
        <v>3956</v>
      </c>
      <c r="I1280" s="6" t="s">
        <v>3998</v>
      </c>
      <c r="J1280" s="13">
        <v>44638.916666666664</v>
      </c>
      <c r="K1280" s="13">
        <v>44640.895833333336</v>
      </c>
      <c r="L1280" s="13">
        <v>44647.583333333336</v>
      </c>
      <c r="M1280" s="8" t="s">
        <v>4893</v>
      </c>
    </row>
    <row r="1281" spans="1:13" x14ac:dyDescent="0.25">
      <c r="A1281" s="1" t="s">
        <v>537</v>
      </c>
      <c r="B1281" s="2" t="s">
        <v>3234</v>
      </c>
      <c r="C1281" s="2" t="s">
        <v>3235</v>
      </c>
      <c r="D1281" s="2" t="s">
        <v>3236</v>
      </c>
      <c r="E1281" s="2" t="s">
        <v>19</v>
      </c>
      <c r="F1281" s="2" t="s">
        <v>5</v>
      </c>
      <c r="G1281" s="2" t="s">
        <v>6</v>
      </c>
      <c r="H1281" s="2" t="s">
        <v>3956</v>
      </c>
      <c r="I1281" s="2" t="s">
        <v>3237</v>
      </c>
      <c r="J1281" s="12">
        <v>44647.583333333336</v>
      </c>
      <c r="K1281" s="12">
        <v>44653.333333333336</v>
      </c>
      <c r="L1281" s="12">
        <v>44661.270833333336</v>
      </c>
      <c r="M1281" s="8" t="s">
        <v>4893</v>
      </c>
    </row>
    <row r="1282" spans="1:13" x14ac:dyDescent="0.25">
      <c r="A1282" s="5" t="s">
        <v>537</v>
      </c>
      <c r="B1282" s="6" t="s">
        <v>3999</v>
      </c>
      <c r="C1282" s="6" t="s">
        <v>4000</v>
      </c>
      <c r="D1282" s="6" t="s">
        <v>4001</v>
      </c>
      <c r="E1282" s="6" t="s">
        <v>19</v>
      </c>
      <c r="F1282" s="6" t="s">
        <v>5</v>
      </c>
      <c r="G1282" s="6" t="s">
        <v>6</v>
      </c>
      <c r="H1282" s="6" t="s">
        <v>3956</v>
      </c>
      <c r="I1282" s="6" t="s">
        <v>4002</v>
      </c>
      <c r="J1282" s="13">
        <v>44661.270833333336</v>
      </c>
      <c r="K1282" s="13">
        <v>44663.5</v>
      </c>
      <c r="L1282" s="13">
        <v>44670.666666666664</v>
      </c>
      <c r="M1282" s="9" t="s">
        <v>4893</v>
      </c>
    </row>
    <row r="1283" spans="1:13" x14ac:dyDescent="0.25">
      <c r="A1283" s="1" t="s">
        <v>537</v>
      </c>
      <c r="B1283" s="2" t="s">
        <v>2573</v>
      </c>
      <c r="C1283" s="2" t="s">
        <v>2574</v>
      </c>
      <c r="D1283" s="2" t="s">
        <v>2575</v>
      </c>
      <c r="E1283" s="2" t="s">
        <v>19</v>
      </c>
      <c r="F1283" s="2" t="s">
        <v>5</v>
      </c>
      <c r="G1283" s="2" t="s">
        <v>6</v>
      </c>
      <c r="H1283" s="2" t="s">
        <v>3956</v>
      </c>
      <c r="I1283" s="2" t="s">
        <v>2576</v>
      </c>
      <c r="J1283" s="12">
        <v>44670.666666666664</v>
      </c>
      <c r="K1283" s="12">
        <v>44678.416666666664</v>
      </c>
      <c r="L1283" s="12">
        <v>44686.375</v>
      </c>
      <c r="M1283" s="8" t="s">
        <v>4894</v>
      </c>
    </row>
    <row r="1284" spans="1:13" x14ac:dyDescent="0.25">
      <c r="A1284" s="5" t="s">
        <v>537</v>
      </c>
      <c r="B1284" s="6" t="s">
        <v>4003</v>
      </c>
      <c r="C1284" s="6" t="s">
        <v>4004</v>
      </c>
      <c r="D1284" s="6" t="s">
        <v>4005</v>
      </c>
      <c r="E1284" s="6" t="s">
        <v>19</v>
      </c>
      <c r="F1284" s="6" t="s">
        <v>5</v>
      </c>
      <c r="G1284" s="6" t="s">
        <v>6</v>
      </c>
      <c r="H1284" s="6" t="s">
        <v>3956</v>
      </c>
      <c r="I1284" s="6" t="s">
        <v>4006</v>
      </c>
      <c r="J1284" s="13">
        <v>44686.375</v>
      </c>
      <c r="K1284" s="13">
        <v>44688.708333333336</v>
      </c>
      <c r="L1284" s="13">
        <v>44696</v>
      </c>
      <c r="M1284" s="9" t="s">
        <v>4893</v>
      </c>
    </row>
    <row r="1285" spans="1:13" x14ac:dyDescent="0.25">
      <c r="A1285" s="1" t="s">
        <v>1321</v>
      </c>
      <c r="B1285" s="2" t="s">
        <v>4007</v>
      </c>
      <c r="C1285" s="2" t="s">
        <v>4008</v>
      </c>
      <c r="D1285" s="2" t="s">
        <v>4009</v>
      </c>
      <c r="E1285" s="2" t="s">
        <v>19</v>
      </c>
      <c r="F1285" s="2" t="s">
        <v>5</v>
      </c>
      <c r="G1285" s="2" t="s">
        <v>6</v>
      </c>
      <c r="H1285" s="2" t="s">
        <v>3956</v>
      </c>
      <c r="I1285" s="2" t="s">
        <v>4010</v>
      </c>
      <c r="J1285" s="12">
        <v>44695</v>
      </c>
      <c r="K1285" s="12">
        <v>44705.75</v>
      </c>
      <c r="L1285" s="12">
        <v>44722.0625</v>
      </c>
      <c r="M1285" s="4" t="s">
        <v>4893</v>
      </c>
    </row>
    <row r="1286" spans="1:13" x14ac:dyDescent="0.25">
      <c r="A1286" s="5" t="s">
        <v>1321</v>
      </c>
      <c r="B1286" s="6" t="s">
        <v>4011</v>
      </c>
      <c r="C1286" s="6" t="s">
        <v>4012</v>
      </c>
      <c r="D1286" s="6" t="s">
        <v>4013</v>
      </c>
      <c r="E1286" s="6" t="s">
        <v>19</v>
      </c>
      <c r="F1286" s="6" t="s">
        <v>5</v>
      </c>
      <c r="G1286" s="6" t="s">
        <v>6</v>
      </c>
      <c r="H1286" s="6" t="s">
        <v>3956</v>
      </c>
      <c r="I1286" s="6" t="s">
        <v>4014</v>
      </c>
      <c r="J1286" s="13">
        <v>44722.0625</v>
      </c>
      <c r="K1286" s="13">
        <v>44724.5</v>
      </c>
      <c r="L1286" s="13">
        <v>44737.75</v>
      </c>
      <c r="M1286" s="9" t="s">
        <v>4893</v>
      </c>
    </row>
    <row r="1287" spans="1:13" x14ac:dyDescent="0.25">
      <c r="A1287" s="1" t="s">
        <v>1321</v>
      </c>
      <c r="B1287" s="2" t="s">
        <v>4015</v>
      </c>
      <c r="C1287" s="2" t="s">
        <v>4016</v>
      </c>
      <c r="D1287" s="2" t="s">
        <v>4017</v>
      </c>
      <c r="E1287" s="2" t="s">
        <v>19</v>
      </c>
      <c r="F1287" s="2" t="s">
        <v>5</v>
      </c>
      <c r="G1287" s="2" t="s">
        <v>6</v>
      </c>
      <c r="H1287" s="2" t="s">
        <v>3956</v>
      </c>
      <c r="I1287" s="2" t="s">
        <v>4018</v>
      </c>
      <c r="J1287" s="12">
        <v>44737.75</v>
      </c>
      <c r="K1287" s="12">
        <v>44742.989583333336</v>
      </c>
      <c r="L1287" s="12">
        <v>44756.333333333336</v>
      </c>
      <c r="M1287" s="4" t="s">
        <v>4893</v>
      </c>
    </row>
    <row r="1288" spans="1:13" x14ac:dyDescent="0.25">
      <c r="A1288" s="5" t="s">
        <v>1321</v>
      </c>
      <c r="B1288" s="6" t="s">
        <v>4019</v>
      </c>
      <c r="C1288" s="6" t="s">
        <v>4020</v>
      </c>
      <c r="D1288" s="6" t="s">
        <v>4021</v>
      </c>
      <c r="E1288" s="6" t="s">
        <v>19</v>
      </c>
      <c r="F1288" s="6" t="s">
        <v>5</v>
      </c>
      <c r="G1288" s="6" t="s">
        <v>6</v>
      </c>
      <c r="H1288" s="6" t="s">
        <v>3956</v>
      </c>
      <c r="I1288" s="6" t="s">
        <v>4022</v>
      </c>
      <c r="J1288" s="13">
        <v>44756.333333333336</v>
      </c>
      <c r="K1288" s="13">
        <v>44761.520833333336</v>
      </c>
      <c r="L1288" s="13">
        <v>44778.625</v>
      </c>
      <c r="M1288" s="9" t="s">
        <v>4893</v>
      </c>
    </row>
    <row r="1289" spans="1:13" x14ac:dyDescent="0.25">
      <c r="A1289" s="1" t="s">
        <v>1321</v>
      </c>
      <c r="B1289" s="2" t="s">
        <v>4023</v>
      </c>
      <c r="C1289" s="2" t="s">
        <v>4024</v>
      </c>
      <c r="D1289" s="2" t="s">
        <v>4025</v>
      </c>
      <c r="E1289" s="2" t="s">
        <v>19</v>
      </c>
      <c r="F1289" s="2" t="s">
        <v>5</v>
      </c>
      <c r="G1289" s="2" t="s">
        <v>6</v>
      </c>
      <c r="H1289" s="2" t="s">
        <v>3956</v>
      </c>
      <c r="I1289" s="2" t="s">
        <v>4026</v>
      </c>
      <c r="J1289" s="12">
        <v>44778.625</v>
      </c>
      <c r="K1289" s="12">
        <v>44781</v>
      </c>
      <c r="L1289" s="12">
        <v>44794.791666666664</v>
      </c>
      <c r="M1289" s="4" t="s">
        <v>4893</v>
      </c>
    </row>
    <row r="1290" spans="1:13" x14ac:dyDescent="0.25">
      <c r="A1290" s="5" t="s">
        <v>537</v>
      </c>
      <c r="B1290" s="6" t="s">
        <v>3226</v>
      </c>
      <c r="C1290" s="6" t="s">
        <v>3227</v>
      </c>
      <c r="D1290" s="6" t="s">
        <v>3228</v>
      </c>
      <c r="E1290" s="6" t="s">
        <v>19</v>
      </c>
      <c r="F1290" s="6" t="s">
        <v>5</v>
      </c>
      <c r="G1290" s="6" t="s">
        <v>6</v>
      </c>
      <c r="H1290" s="6" t="s">
        <v>3956</v>
      </c>
      <c r="I1290" s="6" t="s">
        <v>3229</v>
      </c>
      <c r="J1290" s="13">
        <v>44794.791666666664</v>
      </c>
      <c r="K1290" s="13">
        <v>44812.791666666664</v>
      </c>
      <c r="L1290" s="13">
        <v>44819</v>
      </c>
      <c r="M1290" s="9" t="s">
        <v>4894</v>
      </c>
    </row>
    <row r="1291" spans="1:13" x14ac:dyDescent="0.25">
      <c r="A1291" s="1" t="s">
        <v>537</v>
      </c>
      <c r="B1291" s="2" t="s">
        <v>4027</v>
      </c>
      <c r="C1291" s="2" t="s">
        <v>4028</v>
      </c>
      <c r="D1291" s="2" t="s">
        <v>4029</v>
      </c>
      <c r="E1291" s="2" t="s">
        <v>19</v>
      </c>
      <c r="F1291" s="2" t="s">
        <v>5</v>
      </c>
      <c r="G1291" s="2" t="s">
        <v>6</v>
      </c>
      <c r="H1291" s="2" t="s">
        <v>3956</v>
      </c>
      <c r="I1291" s="2" t="s">
        <v>4030</v>
      </c>
      <c r="J1291" s="12">
        <v>44819</v>
      </c>
      <c r="K1291" s="12">
        <v>44827.229166666664</v>
      </c>
      <c r="L1291" s="12">
        <v>44833.708333333336</v>
      </c>
      <c r="M1291" s="8" t="s">
        <v>4893</v>
      </c>
    </row>
    <row r="1292" spans="1:13" x14ac:dyDescent="0.25">
      <c r="A1292" s="5" t="s">
        <v>0</v>
      </c>
      <c r="B1292" s="6" t="s">
        <v>3726</v>
      </c>
      <c r="C1292" s="6" t="s">
        <v>3727</v>
      </c>
      <c r="D1292" s="6" t="s">
        <v>299</v>
      </c>
      <c r="E1292" s="6" t="s">
        <v>19</v>
      </c>
      <c r="F1292" s="6" t="s">
        <v>5</v>
      </c>
      <c r="G1292" s="6" t="s">
        <v>6</v>
      </c>
      <c r="H1292" s="6" t="s">
        <v>3956</v>
      </c>
      <c r="I1292" s="6" t="s">
        <v>3729</v>
      </c>
      <c r="J1292" s="13">
        <v>44833.708333333336</v>
      </c>
      <c r="K1292" s="13">
        <v>44854.5</v>
      </c>
      <c r="L1292" s="13">
        <v>44873.5</v>
      </c>
      <c r="M1292" s="9" t="s">
        <v>4894</v>
      </c>
    </row>
    <row r="1293" spans="1:13" x14ac:dyDescent="0.25">
      <c r="A1293" s="1" t="s">
        <v>0</v>
      </c>
      <c r="B1293" s="2" t="s">
        <v>4031</v>
      </c>
      <c r="C1293" s="2" t="s">
        <v>4032</v>
      </c>
      <c r="D1293" s="2" t="s">
        <v>2601</v>
      </c>
      <c r="E1293" s="2" t="s">
        <v>19</v>
      </c>
      <c r="F1293" s="2" t="s">
        <v>5</v>
      </c>
      <c r="G1293" s="2" t="s">
        <v>6</v>
      </c>
      <c r="H1293" s="2" t="s">
        <v>3956</v>
      </c>
      <c r="I1293" s="2" t="s">
        <v>4033</v>
      </c>
      <c r="J1293" s="12">
        <v>44873.5</v>
      </c>
      <c r="K1293" s="12">
        <v>44876.583333333336</v>
      </c>
      <c r="L1293" s="12">
        <v>44900.541666666664</v>
      </c>
      <c r="M1293" s="4" t="s">
        <v>4893</v>
      </c>
    </row>
    <row r="1294" spans="1:13" x14ac:dyDescent="0.25">
      <c r="A1294" s="5" t="s">
        <v>0</v>
      </c>
      <c r="B1294" s="6" t="s">
        <v>4034</v>
      </c>
      <c r="C1294" s="6" t="s">
        <v>4035</v>
      </c>
      <c r="D1294" s="6" t="s">
        <v>4036</v>
      </c>
      <c r="E1294" s="6" t="s">
        <v>19</v>
      </c>
      <c r="F1294" s="6" t="s">
        <v>5</v>
      </c>
      <c r="G1294" s="6" t="s">
        <v>6</v>
      </c>
      <c r="H1294" s="6" t="s">
        <v>3956</v>
      </c>
      <c r="I1294" s="6" t="s">
        <v>4037</v>
      </c>
      <c r="J1294" s="13">
        <v>44900.541666666664</v>
      </c>
      <c r="K1294" s="13">
        <v>44906.166666666664</v>
      </c>
      <c r="L1294" s="13">
        <v>44939.833333333336</v>
      </c>
      <c r="M1294" s="8" t="s">
        <v>4893</v>
      </c>
    </row>
    <row r="1295" spans="1:13" x14ac:dyDescent="0.25">
      <c r="A1295" s="1" t="s">
        <v>0</v>
      </c>
      <c r="B1295" s="2" t="s">
        <v>4038</v>
      </c>
      <c r="C1295" s="2" t="s">
        <v>4039</v>
      </c>
      <c r="D1295" s="2" t="s">
        <v>4040</v>
      </c>
      <c r="E1295" s="2" t="s">
        <v>19</v>
      </c>
      <c r="F1295" s="2" t="s">
        <v>5</v>
      </c>
      <c r="G1295" s="2" t="s">
        <v>6</v>
      </c>
      <c r="H1295" s="2" t="s">
        <v>3956</v>
      </c>
      <c r="I1295" s="2" t="s">
        <v>4041</v>
      </c>
      <c r="J1295" s="12">
        <v>44939.833333333336</v>
      </c>
      <c r="K1295" s="12">
        <v>44943.333333333336</v>
      </c>
      <c r="L1295" s="12">
        <v>44964.416666666664</v>
      </c>
      <c r="M1295" s="4" t="s">
        <v>4893</v>
      </c>
    </row>
    <row r="1296" spans="1:13" x14ac:dyDescent="0.25">
      <c r="A1296" s="5" t="s">
        <v>0</v>
      </c>
      <c r="B1296" s="6" t="s">
        <v>4042</v>
      </c>
      <c r="C1296" s="6" t="s">
        <v>4043</v>
      </c>
      <c r="D1296" s="6" t="s">
        <v>4044</v>
      </c>
      <c r="E1296" s="6" t="s">
        <v>19</v>
      </c>
      <c r="F1296" s="6" t="s">
        <v>5</v>
      </c>
      <c r="G1296" s="6" t="s">
        <v>6</v>
      </c>
      <c r="H1296" s="6" t="s">
        <v>3956</v>
      </c>
      <c r="I1296" s="6" t="s">
        <v>4045</v>
      </c>
      <c r="J1296" s="13">
        <v>44964.416666666664</v>
      </c>
      <c r="K1296" s="13">
        <v>44988.25</v>
      </c>
      <c r="L1296" s="13">
        <v>45017.666666666664</v>
      </c>
      <c r="M1296" s="9" t="s">
        <v>4893</v>
      </c>
    </row>
    <row r="1297" spans="1:13" x14ac:dyDescent="0.25">
      <c r="A1297" s="1" t="s">
        <v>0</v>
      </c>
      <c r="B1297" s="2" t="s">
        <v>4046</v>
      </c>
      <c r="C1297" s="2" t="s">
        <v>4047</v>
      </c>
      <c r="D1297" s="2" t="s">
        <v>4048</v>
      </c>
      <c r="E1297" s="2" t="s">
        <v>19</v>
      </c>
      <c r="F1297" s="2" t="s">
        <v>5</v>
      </c>
      <c r="G1297" s="2" t="s">
        <v>6</v>
      </c>
      <c r="H1297" s="2" t="s">
        <v>3956</v>
      </c>
      <c r="I1297" s="2" t="s">
        <v>4049</v>
      </c>
      <c r="J1297" s="12">
        <v>45017</v>
      </c>
      <c r="K1297" s="12">
        <v>45044</v>
      </c>
      <c r="L1297" s="12">
        <v>45065.416666666664</v>
      </c>
      <c r="M1297" s="8" t="s">
        <v>4893</v>
      </c>
    </row>
    <row r="1298" spans="1:13" x14ac:dyDescent="0.25">
      <c r="A1298" s="5" t="s">
        <v>0</v>
      </c>
      <c r="B1298" s="6" t="s">
        <v>4050</v>
      </c>
      <c r="C1298" s="6" t="s">
        <v>4051</v>
      </c>
      <c r="D1298" s="6" t="s">
        <v>4052</v>
      </c>
      <c r="E1298" s="6" t="s">
        <v>19</v>
      </c>
      <c r="F1298" s="6" t="s">
        <v>5</v>
      </c>
      <c r="G1298" s="6" t="s">
        <v>6</v>
      </c>
      <c r="H1298" s="6" t="s">
        <v>3956</v>
      </c>
      <c r="I1298" s="6" t="s">
        <v>4053</v>
      </c>
      <c r="J1298" s="13">
        <v>45065.416666666664</v>
      </c>
      <c r="K1298" s="13">
        <v>45068.375</v>
      </c>
      <c r="L1298" s="13">
        <v>45086.9375</v>
      </c>
      <c r="M1298" s="9" t="s">
        <v>4893</v>
      </c>
    </row>
    <row r="1299" spans="1:13" x14ac:dyDescent="0.25">
      <c r="A1299" s="1" t="s">
        <v>0</v>
      </c>
      <c r="B1299" s="2" t="s">
        <v>4054</v>
      </c>
      <c r="C1299" s="2" t="s">
        <v>4055</v>
      </c>
      <c r="D1299" s="2" t="s">
        <v>3277</v>
      </c>
      <c r="E1299" s="2" t="s">
        <v>19</v>
      </c>
      <c r="F1299" s="2" t="s">
        <v>5</v>
      </c>
      <c r="G1299" s="2" t="s">
        <v>6</v>
      </c>
      <c r="H1299" s="2" t="s">
        <v>3956</v>
      </c>
      <c r="I1299" s="2" t="s">
        <v>4056</v>
      </c>
      <c r="J1299" s="12">
        <v>45086.9375</v>
      </c>
      <c r="K1299" s="12">
        <v>45091.583333333336</v>
      </c>
      <c r="L1299" s="12">
        <v>45110.5</v>
      </c>
      <c r="M1299" s="8" t="s">
        <v>4893</v>
      </c>
    </row>
    <row r="1300" spans="1:13" x14ac:dyDescent="0.25">
      <c r="A1300" s="5" t="s">
        <v>0</v>
      </c>
      <c r="B1300" s="6" t="s">
        <v>4057</v>
      </c>
      <c r="C1300" s="6" t="s">
        <v>4058</v>
      </c>
      <c r="D1300" s="6" t="s">
        <v>4059</v>
      </c>
      <c r="E1300" s="6" t="s">
        <v>19</v>
      </c>
      <c r="F1300" s="6" t="s">
        <v>5</v>
      </c>
      <c r="G1300" s="6" t="s">
        <v>6</v>
      </c>
      <c r="H1300" s="6" t="s">
        <v>3956</v>
      </c>
      <c r="I1300" s="6" t="s">
        <v>4060</v>
      </c>
      <c r="J1300" s="13">
        <v>45110.5</v>
      </c>
      <c r="K1300" s="13">
        <v>45114.75</v>
      </c>
      <c r="L1300" s="13">
        <v>45133.458333333336</v>
      </c>
      <c r="M1300" s="9" t="s">
        <v>4893</v>
      </c>
    </row>
    <row r="1301" spans="1:13" x14ac:dyDescent="0.25">
      <c r="A1301" s="1" t="s">
        <v>0</v>
      </c>
      <c r="B1301" s="2" t="s">
        <v>4061</v>
      </c>
      <c r="C1301" s="2" t="s">
        <v>4062</v>
      </c>
      <c r="D1301" s="2" t="s">
        <v>4063</v>
      </c>
      <c r="E1301" s="2" t="s">
        <v>19</v>
      </c>
      <c r="F1301" s="2" t="s">
        <v>5</v>
      </c>
      <c r="G1301" s="2" t="s">
        <v>6</v>
      </c>
      <c r="H1301" s="2" t="s">
        <v>3956</v>
      </c>
      <c r="I1301" s="2" t="s">
        <v>4064</v>
      </c>
      <c r="J1301" s="12">
        <v>45133.458333333336</v>
      </c>
      <c r="K1301" s="12">
        <v>45136.375</v>
      </c>
      <c r="L1301" s="12">
        <v>45150.666666666664</v>
      </c>
      <c r="M1301" s="8" t="s">
        <v>4893</v>
      </c>
    </row>
    <row r="1302" spans="1:13" x14ac:dyDescent="0.25">
      <c r="A1302" s="5" t="s">
        <v>0</v>
      </c>
      <c r="B1302" s="6" t="s">
        <v>3834</v>
      </c>
      <c r="C1302" s="6" t="s">
        <v>3835</v>
      </c>
      <c r="D1302" s="6" t="s">
        <v>3836</v>
      </c>
      <c r="E1302" s="6" t="s">
        <v>19</v>
      </c>
      <c r="F1302" s="6" t="s">
        <v>5</v>
      </c>
      <c r="G1302" s="6" t="s">
        <v>6</v>
      </c>
      <c r="H1302" s="6" t="s">
        <v>3956</v>
      </c>
      <c r="I1302" s="6" t="s">
        <v>3837</v>
      </c>
      <c r="J1302" s="13">
        <v>45150.666666666664</v>
      </c>
      <c r="K1302" s="13">
        <v>45156.166666666664</v>
      </c>
      <c r="L1302" s="13">
        <v>45172</v>
      </c>
      <c r="M1302" s="9" t="s">
        <v>4894</v>
      </c>
    </row>
    <row r="1303" spans="1:13" x14ac:dyDescent="0.25">
      <c r="A1303" s="1" t="s">
        <v>0</v>
      </c>
      <c r="B1303" s="2" t="s">
        <v>4065</v>
      </c>
      <c r="C1303" s="2" t="s">
        <v>4066</v>
      </c>
      <c r="D1303" s="2" t="s">
        <v>4067</v>
      </c>
      <c r="E1303" s="2" t="s">
        <v>19</v>
      </c>
      <c r="F1303" s="2" t="s">
        <v>5</v>
      </c>
      <c r="G1303" s="2" t="s">
        <v>6</v>
      </c>
      <c r="H1303" s="2" t="s">
        <v>3956</v>
      </c>
      <c r="I1303" s="2" t="s">
        <v>4068</v>
      </c>
      <c r="J1303" s="12">
        <v>45172</v>
      </c>
      <c r="K1303" s="12">
        <v>45175.729166666664</v>
      </c>
      <c r="L1303" s="12">
        <v>45195.625</v>
      </c>
      <c r="M1303" s="4" t="s">
        <v>4893</v>
      </c>
    </row>
    <row r="1304" spans="1:13" x14ac:dyDescent="0.25">
      <c r="A1304" s="5" t="s">
        <v>0</v>
      </c>
      <c r="B1304" s="6" t="s">
        <v>4069</v>
      </c>
      <c r="C1304" s="6" t="s">
        <v>4070</v>
      </c>
      <c r="D1304" s="6" t="s">
        <v>4071</v>
      </c>
      <c r="E1304" s="6" t="s">
        <v>19</v>
      </c>
      <c r="F1304" s="6" t="s">
        <v>5</v>
      </c>
      <c r="G1304" s="6" t="s">
        <v>6</v>
      </c>
      <c r="H1304" s="6" t="s">
        <v>3956</v>
      </c>
      <c r="I1304" s="6" t="s">
        <v>4072</v>
      </c>
      <c r="J1304" s="13">
        <v>45195.625</v>
      </c>
      <c r="K1304" s="13">
        <v>45199.979166666664</v>
      </c>
      <c r="L1304" s="13">
        <v>45218.208333333336</v>
      </c>
      <c r="M1304" s="8" t="s">
        <v>4893</v>
      </c>
    </row>
    <row r="1305" spans="1:13" x14ac:dyDescent="0.25">
      <c r="A1305" s="1" t="s">
        <v>0</v>
      </c>
      <c r="B1305" s="2" t="s">
        <v>4073</v>
      </c>
      <c r="C1305" s="2" t="s">
        <v>4074</v>
      </c>
      <c r="D1305" s="2" t="s">
        <v>4075</v>
      </c>
      <c r="E1305" s="2" t="s">
        <v>19</v>
      </c>
      <c r="F1305" s="2" t="s">
        <v>5</v>
      </c>
      <c r="G1305" s="2" t="s">
        <v>6</v>
      </c>
      <c r="H1305" s="2" t="s">
        <v>3956</v>
      </c>
      <c r="I1305" s="2" t="s">
        <v>4076</v>
      </c>
      <c r="J1305" s="12">
        <v>45218.208333333336</v>
      </c>
      <c r="K1305" s="12">
        <v>45260.75</v>
      </c>
      <c r="L1305" s="12">
        <v>45278.208333333336</v>
      </c>
      <c r="M1305" s="4" t="s">
        <v>4893</v>
      </c>
    </row>
    <row r="1306" spans="1:13" x14ac:dyDescent="0.25">
      <c r="A1306" s="5" t="s">
        <v>0</v>
      </c>
      <c r="B1306" s="6" t="s">
        <v>4077</v>
      </c>
      <c r="C1306" s="6" t="s">
        <v>4078</v>
      </c>
      <c r="D1306" s="6" t="s">
        <v>4079</v>
      </c>
      <c r="E1306" s="6" t="s">
        <v>19</v>
      </c>
      <c r="F1306" s="6" t="s">
        <v>5</v>
      </c>
      <c r="G1306" s="6" t="s">
        <v>6</v>
      </c>
      <c r="H1306" s="6" t="s">
        <v>3956</v>
      </c>
      <c r="I1306" s="6" t="s">
        <v>4080</v>
      </c>
      <c r="J1306" s="13">
        <v>45278.208333333336</v>
      </c>
      <c r="K1306" s="13">
        <v>45281.208333333336</v>
      </c>
      <c r="L1306" s="13">
        <v>45306.75</v>
      </c>
      <c r="M1306" s="8" t="s">
        <v>4893</v>
      </c>
    </row>
    <row r="1307" spans="1:13" x14ac:dyDescent="0.25">
      <c r="A1307" s="1" t="s">
        <v>0</v>
      </c>
      <c r="B1307" s="2" t="s">
        <v>3838</v>
      </c>
      <c r="C1307" s="2" t="s">
        <v>3839</v>
      </c>
      <c r="D1307" s="2" t="s">
        <v>3840</v>
      </c>
      <c r="E1307" s="2" t="s">
        <v>4</v>
      </c>
      <c r="F1307" s="2" t="s">
        <v>5</v>
      </c>
      <c r="G1307" s="2" t="s">
        <v>6</v>
      </c>
      <c r="H1307" s="2" t="s">
        <v>3956</v>
      </c>
      <c r="I1307" s="2" t="s">
        <v>3841</v>
      </c>
      <c r="J1307" s="12">
        <v>45306.75</v>
      </c>
      <c r="K1307" s="12">
        <v>45316.875</v>
      </c>
      <c r="L1307" s="12">
        <v>45330.75</v>
      </c>
      <c r="M1307" s="4" t="s">
        <v>4893</v>
      </c>
    </row>
    <row r="1308" spans="1:13" x14ac:dyDescent="0.25">
      <c r="A1308" s="5" t="s">
        <v>0</v>
      </c>
      <c r="B1308" s="6" t="s">
        <v>4081</v>
      </c>
      <c r="C1308" s="6" t="s">
        <v>4082</v>
      </c>
      <c r="D1308" s="6" t="s">
        <v>4083</v>
      </c>
      <c r="E1308" s="6" t="s">
        <v>19</v>
      </c>
      <c r="F1308" s="6" t="s">
        <v>5</v>
      </c>
      <c r="G1308" s="6" t="s">
        <v>6</v>
      </c>
      <c r="H1308" s="6" t="s">
        <v>3956</v>
      </c>
      <c r="I1308" s="6" t="s">
        <v>4084</v>
      </c>
      <c r="J1308" s="13">
        <v>45330.75</v>
      </c>
      <c r="K1308" s="13">
        <v>45337</v>
      </c>
      <c r="L1308" s="13">
        <v>45352.520833333336</v>
      </c>
      <c r="M1308" s="8" t="s">
        <v>4893</v>
      </c>
    </row>
    <row r="1309" spans="1:13" x14ac:dyDescent="0.25">
      <c r="A1309" s="1" t="s">
        <v>0</v>
      </c>
      <c r="B1309" s="2" t="s">
        <v>4085</v>
      </c>
      <c r="C1309" s="2" t="s">
        <v>4086</v>
      </c>
      <c r="D1309" s="2" t="s">
        <v>4087</v>
      </c>
      <c r="E1309" s="2" t="s">
        <v>4</v>
      </c>
      <c r="F1309" s="2" t="s">
        <v>5</v>
      </c>
      <c r="G1309" s="2" t="s">
        <v>6</v>
      </c>
      <c r="H1309" s="2" t="s">
        <v>3956</v>
      </c>
      <c r="I1309" s="2" t="s">
        <v>4088</v>
      </c>
      <c r="J1309" s="12">
        <v>45352.520833333336</v>
      </c>
      <c r="K1309" s="12">
        <v>45358.916666666664</v>
      </c>
      <c r="L1309" s="12">
        <v>45376.333333333336</v>
      </c>
      <c r="M1309" s="8" t="s">
        <v>4893</v>
      </c>
    </row>
    <row r="1310" spans="1:13" x14ac:dyDescent="0.25">
      <c r="A1310" s="5" t="s">
        <v>0</v>
      </c>
      <c r="B1310" s="6" t="s">
        <v>4089</v>
      </c>
      <c r="C1310" s="6" t="s">
        <v>4090</v>
      </c>
      <c r="D1310" s="6" t="s">
        <v>4091</v>
      </c>
      <c r="E1310" s="6" t="s">
        <v>4</v>
      </c>
      <c r="F1310" s="6" t="s">
        <v>5</v>
      </c>
      <c r="G1310" s="6" t="s">
        <v>6</v>
      </c>
      <c r="H1310" s="6" t="s">
        <v>3956</v>
      </c>
      <c r="I1310" s="6" t="s">
        <v>4092</v>
      </c>
      <c r="J1310" s="13">
        <v>45376.333333333336</v>
      </c>
      <c r="K1310" s="13">
        <v>45386.895833333336</v>
      </c>
      <c r="L1310" s="13">
        <v>45408.291666666664</v>
      </c>
      <c r="M1310" s="8" t="s">
        <v>4893</v>
      </c>
    </row>
    <row r="1311" spans="1:13" x14ac:dyDescent="0.25">
      <c r="A1311" s="1" t="s">
        <v>350</v>
      </c>
      <c r="B1311" s="2" t="s">
        <v>4093</v>
      </c>
      <c r="C1311" s="2" t="s">
        <v>4094</v>
      </c>
      <c r="D1311" s="2" t="s">
        <v>4095</v>
      </c>
      <c r="E1311" s="2" t="s">
        <v>19</v>
      </c>
      <c r="F1311" s="2" t="s">
        <v>5</v>
      </c>
      <c r="G1311" s="2" t="s">
        <v>6</v>
      </c>
      <c r="H1311" s="2" t="s">
        <v>3956</v>
      </c>
      <c r="I1311" s="2" t="s">
        <v>4096</v>
      </c>
      <c r="J1311" s="12">
        <v>45408.291666666664</v>
      </c>
      <c r="K1311" s="12">
        <v>45416.6875</v>
      </c>
      <c r="L1311" s="12">
        <v>45441.625</v>
      </c>
      <c r="M1311" s="8" t="s">
        <v>4893</v>
      </c>
    </row>
    <row r="1312" spans="1:13" x14ac:dyDescent="0.25">
      <c r="A1312" s="5" t="s">
        <v>350</v>
      </c>
      <c r="B1312" s="6" t="s">
        <v>4097</v>
      </c>
      <c r="C1312" s="6" t="s">
        <v>4098</v>
      </c>
      <c r="D1312" s="6" t="s">
        <v>4099</v>
      </c>
      <c r="E1312" s="6" t="s">
        <v>19</v>
      </c>
      <c r="F1312" s="6" t="s">
        <v>5</v>
      </c>
      <c r="G1312" s="6" t="s">
        <v>6</v>
      </c>
      <c r="H1312" s="6" t="s">
        <v>3956</v>
      </c>
      <c r="I1312" s="6" t="s">
        <v>4100</v>
      </c>
      <c r="J1312" s="13">
        <v>45441.625</v>
      </c>
      <c r="K1312" s="13">
        <v>45459.0625</v>
      </c>
      <c r="L1312" s="13">
        <v>45471.25</v>
      </c>
      <c r="M1312" s="8" t="s">
        <v>4893</v>
      </c>
    </row>
    <row r="1313" spans="1:13" x14ac:dyDescent="0.25">
      <c r="A1313" s="1" t="s">
        <v>0</v>
      </c>
      <c r="B1313" s="2" t="s">
        <v>4101</v>
      </c>
      <c r="C1313" s="2" t="s">
        <v>4102</v>
      </c>
      <c r="D1313" s="2" t="s">
        <v>4103</v>
      </c>
      <c r="E1313" s="2" t="s">
        <v>19</v>
      </c>
      <c r="F1313" s="2" t="s">
        <v>5</v>
      </c>
      <c r="G1313" s="2" t="s">
        <v>6</v>
      </c>
      <c r="H1313" s="2" t="s">
        <v>3956</v>
      </c>
      <c r="I1313" s="2" t="s">
        <v>4104</v>
      </c>
      <c r="J1313" s="12">
        <v>45471.25</v>
      </c>
      <c r="K1313" s="12">
        <v>45479</v>
      </c>
      <c r="L1313" s="12"/>
      <c r="M1313" s="8" t="s">
        <v>4895</v>
      </c>
    </row>
    <row r="1314" spans="1:13" x14ac:dyDescent="0.25">
      <c r="A1314" s="5" t="s">
        <v>151</v>
      </c>
      <c r="B1314" s="6" t="s">
        <v>4105</v>
      </c>
      <c r="C1314" s="6" t="s">
        <v>4106</v>
      </c>
      <c r="D1314" s="6" t="s">
        <v>4107</v>
      </c>
      <c r="E1314" s="6" t="s">
        <v>4</v>
      </c>
      <c r="F1314" s="6" t="s">
        <v>5</v>
      </c>
      <c r="G1314" s="6" t="s">
        <v>6</v>
      </c>
      <c r="H1314" s="6" t="s">
        <v>4108</v>
      </c>
      <c r="I1314" s="6" t="s">
        <v>4109</v>
      </c>
      <c r="J1314" s="13">
        <v>44410</v>
      </c>
      <c r="K1314" s="13">
        <v>44436.666666666664</v>
      </c>
      <c r="L1314" s="13">
        <v>44446.708333333336</v>
      </c>
      <c r="M1314" s="8" t="s">
        <v>4893</v>
      </c>
    </row>
    <row r="1315" spans="1:13" x14ac:dyDescent="0.25">
      <c r="A1315" s="1" t="s">
        <v>151</v>
      </c>
      <c r="B1315" s="2" t="s">
        <v>2545</v>
      </c>
      <c r="C1315" s="2" t="s">
        <v>2546</v>
      </c>
      <c r="D1315" s="2" t="s">
        <v>2547</v>
      </c>
      <c r="E1315" s="2" t="s">
        <v>4</v>
      </c>
      <c r="F1315" s="2" t="s">
        <v>5</v>
      </c>
      <c r="G1315" s="2" t="s">
        <v>6</v>
      </c>
      <c r="H1315" s="2" t="s">
        <v>4108</v>
      </c>
      <c r="I1315" s="2" t="s">
        <v>2549</v>
      </c>
      <c r="J1315" s="12">
        <v>44413</v>
      </c>
      <c r="K1315" s="12">
        <v>44418.979166666664</v>
      </c>
      <c r="L1315" s="12">
        <v>44425.625</v>
      </c>
      <c r="M1315" s="8" t="s">
        <v>4893</v>
      </c>
    </row>
    <row r="1316" spans="1:13" x14ac:dyDescent="0.25">
      <c r="A1316" s="5" t="s">
        <v>151</v>
      </c>
      <c r="B1316" s="6" t="s">
        <v>2545</v>
      </c>
      <c r="C1316" s="6" t="s">
        <v>2546</v>
      </c>
      <c r="D1316" s="6" t="s">
        <v>2547</v>
      </c>
      <c r="E1316" s="6" t="s">
        <v>9</v>
      </c>
      <c r="F1316" s="6" t="s">
        <v>10</v>
      </c>
      <c r="G1316" s="6" t="s">
        <v>6</v>
      </c>
      <c r="H1316" s="6" t="s">
        <v>4108</v>
      </c>
      <c r="I1316" s="6" t="s">
        <v>4110</v>
      </c>
      <c r="J1316" s="13">
        <v>44425.625</v>
      </c>
      <c r="K1316" s="13">
        <v>44425.625</v>
      </c>
      <c r="L1316" s="13">
        <v>44427</v>
      </c>
      <c r="M1316" s="9" t="s">
        <v>4893</v>
      </c>
    </row>
    <row r="1317" spans="1:13" x14ac:dyDescent="0.25">
      <c r="A1317" s="1" t="s">
        <v>151</v>
      </c>
      <c r="B1317" s="2" t="s">
        <v>4105</v>
      </c>
      <c r="C1317" s="2" t="s">
        <v>4106</v>
      </c>
      <c r="D1317" s="2" t="s">
        <v>4107</v>
      </c>
      <c r="E1317" s="2" t="s">
        <v>9</v>
      </c>
      <c r="F1317" s="2" t="s">
        <v>10</v>
      </c>
      <c r="G1317" s="2" t="s">
        <v>6</v>
      </c>
      <c r="H1317" s="2" t="s">
        <v>4108</v>
      </c>
      <c r="I1317" s="2" t="s">
        <v>4109</v>
      </c>
      <c r="J1317" s="12">
        <v>44445.708333333336</v>
      </c>
      <c r="K1317" s="12">
        <v>44445.708333333336</v>
      </c>
      <c r="L1317" s="12">
        <v>44447.333333333336</v>
      </c>
      <c r="M1317" s="4" t="s">
        <v>4893</v>
      </c>
    </row>
    <row r="1318" spans="1:13" x14ac:dyDescent="0.25">
      <c r="A1318" s="5" t="s">
        <v>151</v>
      </c>
      <c r="B1318" s="6" t="s">
        <v>4111</v>
      </c>
      <c r="C1318" s="6" t="s">
        <v>4112</v>
      </c>
      <c r="D1318" s="6" t="s">
        <v>1494</v>
      </c>
      <c r="E1318" s="6" t="s">
        <v>19</v>
      </c>
      <c r="F1318" s="6" t="s">
        <v>5</v>
      </c>
      <c r="G1318" s="6" t="s">
        <v>6</v>
      </c>
      <c r="H1318" s="6" t="s">
        <v>4108</v>
      </c>
      <c r="I1318" s="6" t="s">
        <v>4113</v>
      </c>
      <c r="J1318" s="13">
        <v>44447.333333333336</v>
      </c>
      <c r="K1318" s="13">
        <v>44453.416666666664</v>
      </c>
      <c r="L1318" s="13">
        <v>44461.208333333336</v>
      </c>
      <c r="M1318" s="8" t="s">
        <v>4893</v>
      </c>
    </row>
    <row r="1319" spans="1:13" x14ac:dyDescent="0.25">
      <c r="A1319" s="1" t="s">
        <v>151</v>
      </c>
      <c r="B1319" s="2" t="s">
        <v>4114</v>
      </c>
      <c r="C1319" s="2" t="s">
        <v>4115</v>
      </c>
      <c r="D1319" s="2" t="s">
        <v>4116</v>
      </c>
      <c r="E1319" s="2" t="s">
        <v>19</v>
      </c>
      <c r="F1319" s="2" t="s">
        <v>5</v>
      </c>
      <c r="G1319" s="2" t="s">
        <v>6</v>
      </c>
      <c r="H1319" s="2" t="s">
        <v>4108</v>
      </c>
      <c r="I1319" s="2" t="s">
        <v>4117</v>
      </c>
      <c r="J1319" s="12">
        <v>44461.208333333336</v>
      </c>
      <c r="K1319" s="12">
        <v>44467.666666666664</v>
      </c>
      <c r="L1319" s="12">
        <v>44475.416666666664</v>
      </c>
      <c r="M1319" s="8" t="s">
        <v>4893</v>
      </c>
    </row>
    <row r="1320" spans="1:13" x14ac:dyDescent="0.25">
      <c r="A1320" s="5" t="s">
        <v>151</v>
      </c>
      <c r="B1320" s="6" t="s">
        <v>4118</v>
      </c>
      <c r="C1320" s="6" t="s">
        <v>4119</v>
      </c>
      <c r="D1320" s="6" t="s">
        <v>4120</v>
      </c>
      <c r="E1320" s="6" t="s">
        <v>19</v>
      </c>
      <c r="F1320" s="6" t="s">
        <v>5</v>
      </c>
      <c r="G1320" s="6" t="s">
        <v>6</v>
      </c>
      <c r="H1320" s="6" t="s">
        <v>4108</v>
      </c>
      <c r="I1320" s="6" t="s">
        <v>4121</v>
      </c>
      <c r="J1320" s="13">
        <v>44475.416666666664</v>
      </c>
      <c r="K1320" s="13">
        <v>44480.333333333336</v>
      </c>
      <c r="L1320" s="13">
        <v>44487.791666666664</v>
      </c>
      <c r="M1320" s="9" t="s">
        <v>4893</v>
      </c>
    </row>
    <row r="1321" spans="1:13" x14ac:dyDescent="0.25">
      <c r="A1321" s="1" t="s">
        <v>151</v>
      </c>
      <c r="B1321" s="2" t="s">
        <v>4122</v>
      </c>
      <c r="C1321" s="2" t="s">
        <v>4123</v>
      </c>
      <c r="D1321" s="2" t="s">
        <v>4124</v>
      </c>
      <c r="E1321" s="2" t="s">
        <v>19</v>
      </c>
      <c r="F1321" s="2" t="s">
        <v>5</v>
      </c>
      <c r="G1321" s="2" t="s">
        <v>6</v>
      </c>
      <c r="H1321" s="2" t="s">
        <v>4108</v>
      </c>
      <c r="I1321" s="2" t="s">
        <v>4125</v>
      </c>
      <c r="J1321" s="12">
        <v>44487.791666666664</v>
      </c>
      <c r="K1321" s="12">
        <v>44492.666666666664</v>
      </c>
      <c r="L1321" s="12">
        <v>44501</v>
      </c>
      <c r="M1321" s="4" t="s">
        <v>4893</v>
      </c>
    </row>
    <row r="1322" spans="1:13" x14ac:dyDescent="0.25">
      <c r="A1322" s="5" t="s">
        <v>151</v>
      </c>
      <c r="B1322" s="6" t="s">
        <v>4126</v>
      </c>
      <c r="C1322" s="6" t="s">
        <v>4127</v>
      </c>
      <c r="D1322" s="6" t="s">
        <v>1999</v>
      </c>
      <c r="E1322" s="6" t="s">
        <v>19</v>
      </c>
      <c r="F1322" s="6" t="s">
        <v>5</v>
      </c>
      <c r="G1322" s="6" t="s">
        <v>6</v>
      </c>
      <c r="H1322" s="6" t="s">
        <v>4108</v>
      </c>
      <c r="I1322" s="6" t="s">
        <v>4128</v>
      </c>
      <c r="J1322" s="13">
        <v>44501</v>
      </c>
      <c r="K1322" s="13">
        <v>44508.416666666664</v>
      </c>
      <c r="L1322" s="13">
        <v>44516.291666666664</v>
      </c>
      <c r="M1322" s="9" t="s">
        <v>4894</v>
      </c>
    </row>
    <row r="1323" spans="1:13" x14ac:dyDescent="0.25">
      <c r="A1323" s="1" t="s">
        <v>151</v>
      </c>
      <c r="B1323" s="2" t="s">
        <v>4129</v>
      </c>
      <c r="C1323" s="2" t="s">
        <v>4130</v>
      </c>
      <c r="D1323" s="2" t="s">
        <v>4131</v>
      </c>
      <c r="E1323" s="2" t="s">
        <v>19</v>
      </c>
      <c r="F1323" s="2" t="s">
        <v>5</v>
      </c>
      <c r="G1323" s="2" t="s">
        <v>6</v>
      </c>
      <c r="H1323" s="2" t="s">
        <v>4108</v>
      </c>
      <c r="I1323" s="2" t="s">
        <v>4132</v>
      </c>
      <c r="J1323" s="12">
        <v>44516.291666666664</v>
      </c>
      <c r="K1323" s="12">
        <v>44518.8125</v>
      </c>
      <c r="L1323" s="12">
        <v>44528.916666666664</v>
      </c>
      <c r="M1323" s="4" t="s">
        <v>4893</v>
      </c>
    </row>
    <row r="1324" spans="1:13" x14ac:dyDescent="0.25">
      <c r="A1324" s="5" t="s">
        <v>151</v>
      </c>
      <c r="B1324" s="6" t="s">
        <v>4133</v>
      </c>
      <c r="C1324" s="6" t="s">
        <v>4134</v>
      </c>
      <c r="D1324" s="6" t="s">
        <v>4135</v>
      </c>
      <c r="E1324" s="6" t="s">
        <v>19</v>
      </c>
      <c r="F1324" s="6" t="s">
        <v>5</v>
      </c>
      <c r="G1324" s="6" t="s">
        <v>6</v>
      </c>
      <c r="H1324" s="6" t="s">
        <v>4108</v>
      </c>
      <c r="I1324" s="6" t="s">
        <v>4136</v>
      </c>
      <c r="J1324" s="13">
        <v>44528.916666666664</v>
      </c>
      <c r="K1324" s="13">
        <v>44555.072916666664</v>
      </c>
      <c r="L1324" s="13">
        <v>44563.25</v>
      </c>
      <c r="M1324" s="9" t="s">
        <v>4893</v>
      </c>
    </row>
    <row r="1325" spans="1:13" x14ac:dyDescent="0.25">
      <c r="A1325" s="1" t="s">
        <v>151</v>
      </c>
      <c r="B1325" s="2" t="s">
        <v>4137</v>
      </c>
      <c r="C1325" s="2" t="s">
        <v>4138</v>
      </c>
      <c r="D1325" s="2" t="s">
        <v>4139</v>
      </c>
      <c r="E1325" s="2" t="s">
        <v>19</v>
      </c>
      <c r="F1325" s="2" t="s">
        <v>5</v>
      </c>
      <c r="G1325" s="2" t="s">
        <v>6</v>
      </c>
      <c r="H1325" s="2" t="s">
        <v>4108</v>
      </c>
      <c r="I1325" s="2" t="s">
        <v>4140</v>
      </c>
      <c r="J1325" s="12">
        <v>44563.25</v>
      </c>
      <c r="K1325" s="12">
        <v>44565.916666666664</v>
      </c>
      <c r="L1325" s="12">
        <v>44580.625</v>
      </c>
      <c r="M1325" s="8" t="s">
        <v>4893</v>
      </c>
    </row>
    <row r="1326" spans="1:13" x14ac:dyDescent="0.25">
      <c r="A1326" s="5" t="s">
        <v>151</v>
      </c>
      <c r="B1326" s="6" t="s">
        <v>4141</v>
      </c>
      <c r="C1326" s="6" t="s">
        <v>4142</v>
      </c>
      <c r="D1326" s="6" t="s">
        <v>4143</v>
      </c>
      <c r="E1326" s="6" t="s">
        <v>19</v>
      </c>
      <c r="F1326" s="6" t="s">
        <v>5</v>
      </c>
      <c r="G1326" s="6" t="s">
        <v>6</v>
      </c>
      <c r="H1326" s="6" t="s">
        <v>4108</v>
      </c>
      <c r="I1326" s="6" t="s">
        <v>4144</v>
      </c>
      <c r="J1326" s="13">
        <v>44580.625</v>
      </c>
      <c r="K1326" s="13">
        <v>44591.916666666664</v>
      </c>
      <c r="L1326" s="13">
        <v>44601.583333333336</v>
      </c>
      <c r="M1326" s="9" t="s">
        <v>4893</v>
      </c>
    </row>
    <row r="1327" spans="1:13" x14ac:dyDescent="0.25">
      <c r="A1327" s="1" t="s">
        <v>151</v>
      </c>
      <c r="B1327" s="2" t="s">
        <v>165</v>
      </c>
      <c r="C1327" s="2" t="s">
        <v>166</v>
      </c>
      <c r="D1327" s="2" t="s">
        <v>167</v>
      </c>
      <c r="E1327" s="2" t="s">
        <v>19</v>
      </c>
      <c r="F1327" s="2" t="s">
        <v>5</v>
      </c>
      <c r="G1327" s="2" t="s">
        <v>6</v>
      </c>
      <c r="H1327" s="2" t="s">
        <v>4108</v>
      </c>
      <c r="I1327" s="2" t="s">
        <v>170</v>
      </c>
      <c r="J1327" s="12">
        <v>44601.583333333336</v>
      </c>
      <c r="K1327" s="12">
        <v>44604.166666666664</v>
      </c>
      <c r="L1327" s="12">
        <v>44613.75</v>
      </c>
      <c r="M1327" s="4" t="s">
        <v>4893</v>
      </c>
    </row>
    <row r="1328" spans="1:13" x14ac:dyDescent="0.25">
      <c r="A1328" s="5" t="s">
        <v>537</v>
      </c>
      <c r="B1328" s="6" t="s">
        <v>2556</v>
      </c>
      <c r="C1328" s="6" t="s">
        <v>2557</v>
      </c>
      <c r="D1328" s="6" t="s">
        <v>2558</v>
      </c>
      <c r="E1328" s="6" t="s">
        <v>19</v>
      </c>
      <c r="F1328" s="6" t="s">
        <v>5</v>
      </c>
      <c r="G1328" s="6" t="s">
        <v>6</v>
      </c>
      <c r="H1328" s="6" t="s">
        <v>4108</v>
      </c>
      <c r="I1328" s="6" t="s">
        <v>2559</v>
      </c>
      <c r="J1328" s="13">
        <v>44632.854166666664</v>
      </c>
      <c r="K1328" s="13">
        <v>44632.854166666664</v>
      </c>
      <c r="L1328" s="13">
        <v>44639.145833333336</v>
      </c>
      <c r="M1328" s="8" t="s">
        <v>4893</v>
      </c>
    </row>
    <row r="1329" spans="1:13" x14ac:dyDescent="0.25">
      <c r="A1329" s="1" t="s">
        <v>537</v>
      </c>
      <c r="B1329" s="2" t="s">
        <v>2550</v>
      </c>
      <c r="C1329" s="2" t="s">
        <v>2551</v>
      </c>
      <c r="D1329" s="2" t="s">
        <v>2552</v>
      </c>
      <c r="E1329" s="2" t="s">
        <v>19</v>
      </c>
      <c r="F1329" s="2" t="s">
        <v>5</v>
      </c>
      <c r="G1329" s="2" t="s">
        <v>6</v>
      </c>
      <c r="H1329" s="2" t="s">
        <v>4108</v>
      </c>
      <c r="I1329" s="2" t="s">
        <v>2555</v>
      </c>
      <c r="J1329" s="12">
        <v>44639.145833333336</v>
      </c>
      <c r="K1329" s="12">
        <v>44641</v>
      </c>
      <c r="L1329" s="12">
        <v>44647.0625</v>
      </c>
      <c r="M1329" s="8" t="s">
        <v>4893</v>
      </c>
    </row>
    <row r="1330" spans="1:13" x14ac:dyDescent="0.25">
      <c r="A1330" s="5" t="s">
        <v>537</v>
      </c>
      <c r="B1330" s="6" t="s">
        <v>4145</v>
      </c>
      <c r="C1330" s="6" t="s">
        <v>4146</v>
      </c>
      <c r="D1330" s="6" t="s">
        <v>4147</v>
      </c>
      <c r="E1330" s="6" t="s">
        <v>19</v>
      </c>
      <c r="F1330" s="6" t="s">
        <v>5</v>
      </c>
      <c r="G1330" s="6" t="s">
        <v>6</v>
      </c>
      <c r="H1330" s="6" t="s">
        <v>4108</v>
      </c>
      <c r="I1330" s="6" t="s">
        <v>4148</v>
      </c>
      <c r="J1330" s="13">
        <v>44647.0625</v>
      </c>
      <c r="K1330" s="13">
        <v>44654.0625</v>
      </c>
      <c r="L1330" s="13">
        <v>44662.041666666664</v>
      </c>
      <c r="M1330" s="8" t="s">
        <v>4893</v>
      </c>
    </row>
    <row r="1331" spans="1:13" x14ac:dyDescent="0.25">
      <c r="A1331" s="1" t="s">
        <v>537</v>
      </c>
      <c r="B1331" s="2" t="s">
        <v>4149</v>
      </c>
      <c r="C1331" s="2" t="s">
        <v>4150</v>
      </c>
      <c r="D1331" s="2" t="s">
        <v>27</v>
      </c>
      <c r="E1331" s="2" t="s">
        <v>19</v>
      </c>
      <c r="F1331" s="2" t="s">
        <v>5</v>
      </c>
      <c r="G1331" s="2" t="s">
        <v>6</v>
      </c>
      <c r="H1331" s="2" t="s">
        <v>4108</v>
      </c>
      <c r="I1331" s="2" t="s">
        <v>4151</v>
      </c>
      <c r="J1331" s="12">
        <v>44662.041666666664</v>
      </c>
      <c r="K1331" s="12">
        <v>44669</v>
      </c>
      <c r="L1331" s="12">
        <v>44679</v>
      </c>
      <c r="M1331" s="8" t="s">
        <v>4893</v>
      </c>
    </row>
    <row r="1332" spans="1:13" x14ac:dyDescent="0.25">
      <c r="A1332" s="5" t="s">
        <v>537</v>
      </c>
      <c r="B1332" s="6" t="s">
        <v>4152</v>
      </c>
      <c r="C1332" s="6" t="s">
        <v>4153</v>
      </c>
      <c r="D1332" s="6" t="s">
        <v>35</v>
      </c>
      <c r="E1332" s="6" t="s">
        <v>19</v>
      </c>
      <c r="F1332" s="6" t="s">
        <v>5</v>
      </c>
      <c r="G1332" s="6" t="s">
        <v>6</v>
      </c>
      <c r="H1332" s="6" t="s">
        <v>4108</v>
      </c>
      <c r="I1332" s="6" t="s">
        <v>4154</v>
      </c>
      <c r="J1332" s="13">
        <v>44679</v>
      </c>
      <c r="K1332" s="13">
        <v>44681.291666666664</v>
      </c>
      <c r="L1332" s="13">
        <v>44688.645833333336</v>
      </c>
      <c r="M1332" s="9" t="s">
        <v>4893</v>
      </c>
    </row>
    <row r="1333" spans="1:13" x14ac:dyDescent="0.25">
      <c r="A1333" s="1" t="s">
        <v>537</v>
      </c>
      <c r="B1333" s="2" t="s">
        <v>4155</v>
      </c>
      <c r="C1333" s="2" t="s">
        <v>4156</v>
      </c>
      <c r="D1333" s="2" t="s">
        <v>4157</v>
      </c>
      <c r="E1333" s="2" t="s">
        <v>19</v>
      </c>
      <c r="F1333" s="2" t="s">
        <v>5</v>
      </c>
      <c r="G1333" s="2" t="s">
        <v>6</v>
      </c>
      <c r="H1333" s="2" t="s">
        <v>4108</v>
      </c>
      <c r="I1333" s="2" t="s">
        <v>4158</v>
      </c>
      <c r="J1333" s="12">
        <v>44688.645833333336</v>
      </c>
      <c r="K1333" s="12">
        <v>44694.125</v>
      </c>
      <c r="L1333" s="12">
        <v>44707.875</v>
      </c>
      <c r="M1333" s="8" t="s">
        <v>4893</v>
      </c>
    </row>
    <row r="1334" spans="1:13" x14ac:dyDescent="0.25">
      <c r="A1334" s="5" t="s">
        <v>537</v>
      </c>
      <c r="B1334" s="6" t="s">
        <v>4159</v>
      </c>
      <c r="C1334" s="6" t="s">
        <v>4160</v>
      </c>
      <c r="D1334" s="6" t="s">
        <v>4161</v>
      </c>
      <c r="E1334" s="6" t="s">
        <v>19</v>
      </c>
      <c r="F1334" s="6" t="s">
        <v>5</v>
      </c>
      <c r="G1334" s="6" t="s">
        <v>6</v>
      </c>
      <c r="H1334" s="6" t="s">
        <v>4108</v>
      </c>
      <c r="I1334" s="6" t="s">
        <v>4162</v>
      </c>
      <c r="J1334" s="13">
        <v>44707.875</v>
      </c>
      <c r="K1334" s="13">
        <v>44712.989583333336</v>
      </c>
      <c r="L1334" s="13">
        <v>44720.208333333336</v>
      </c>
      <c r="M1334" s="8" t="s">
        <v>4893</v>
      </c>
    </row>
    <row r="1335" spans="1:13" x14ac:dyDescent="0.25">
      <c r="A1335" s="1" t="s">
        <v>537</v>
      </c>
      <c r="B1335" s="2" t="s">
        <v>4163</v>
      </c>
      <c r="C1335" s="2" t="s">
        <v>4164</v>
      </c>
      <c r="D1335" s="2" t="s">
        <v>4165</v>
      </c>
      <c r="E1335" s="2" t="s">
        <v>19</v>
      </c>
      <c r="F1335" s="2" t="s">
        <v>5</v>
      </c>
      <c r="G1335" s="2" t="s">
        <v>6</v>
      </c>
      <c r="H1335" s="2" t="s">
        <v>4108</v>
      </c>
      <c r="I1335" s="2" t="s">
        <v>4166</v>
      </c>
      <c r="J1335" s="12">
        <v>44720.208333333336</v>
      </c>
      <c r="K1335" s="12">
        <v>44726</v>
      </c>
      <c r="L1335" s="12">
        <v>44734.21875</v>
      </c>
      <c r="M1335" s="8" t="s">
        <v>4893</v>
      </c>
    </row>
    <row r="1336" spans="1:13" x14ac:dyDescent="0.25">
      <c r="A1336" s="5" t="s">
        <v>537</v>
      </c>
      <c r="B1336" s="6" t="s">
        <v>4167</v>
      </c>
      <c r="C1336" s="6" t="s">
        <v>4168</v>
      </c>
      <c r="D1336" s="6" t="s">
        <v>4169</v>
      </c>
      <c r="E1336" s="6" t="s">
        <v>19</v>
      </c>
      <c r="F1336" s="6" t="s">
        <v>5</v>
      </c>
      <c r="G1336" s="6" t="s">
        <v>6</v>
      </c>
      <c r="H1336" s="6" t="s">
        <v>4108</v>
      </c>
      <c r="I1336" s="6" t="s">
        <v>4170</v>
      </c>
      <c r="J1336" s="13">
        <v>44734.21875</v>
      </c>
      <c r="K1336" s="13">
        <v>44736.583333333336</v>
      </c>
      <c r="L1336" s="13">
        <v>44742.333333333336</v>
      </c>
      <c r="M1336" s="9" t="s">
        <v>4893</v>
      </c>
    </row>
    <row r="1337" spans="1:13" x14ac:dyDescent="0.25">
      <c r="A1337" s="1" t="s">
        <v>537</v>
      </c>
      <c r="B1337" s="2" t="s">
        <v>4171</v>
      </c>
      <c r="C1337" s="2" t="s">
        <v>4172</v>
      </c>
      <c r="D1337" s="2" t="s">
        <v>4173</v>
      </c>
      <c r="E1337" s="2" t="s">
        <v>19</v>
      </c>
      <c r="F1337" s="2" t="s">
        <v>5</v>
      </c>
      <c r="G1337" s="2" t="s">
        <v>6</v>
      </c>
      <c r="H1337" s="2" t="s">
        <v>4108</v>
      </c>
      <c r="I1337" s="2" t="s">
        <v>4174</v>
      </c>
      <c r="J1337" s="12">
        <v>44742.333333333336</v>
      </c>
      <c r="K1337" s="12">
        <v>44750.1875</v>
      </c>
      <c r="L1337" s="12">
        <v>44758.583333333336</v>
      </c>
      <c r="M1337" s="4" t="s">
        <v>4893</v>
      </c>
    </row>
    <row r="1338" spans="1:13" x14ac:dyDescent="0.25">
      <c r="A1338" s="5" t="s">
        <v>537</v>
      </c>
      <c r="B1338" s="6" t="s">
        <v>4175</v>
      </c>
      <c r="C1338" s="6" t="s">
        <v>4176</v>
      </c>
      <c r="D1338" s="6" t="s">
        <v>4177</v>
      </c>
      <c r="E1338" s="6" t="s">
        <v>19</v>
      </c>
      <c r="F1338" s="6" t="s">
        <v>5</v>
      </c>
      <c r="G1338" s="6" t="s">
        <v>6</v>
      </c>
      <c r="H1338" s="6" t="s">
        <v>4108</v>
      </c>
      <c r="I1338" s="6" t="s">
        <v>4178</v>
      </c>
      <c r="J1338" s="13">
        <v>44758.583333333336</v>
      </c>
      <c r="K1338" s="13">
        <v>44763.583333333336</v>
      </c>
      <c r="L1338" s="13">
        <v>44771.479166666664</v>
      </c>
      <c r="M1338" s="8" t="s">
        <v>4893</v>
      </c>
    </row>
    <row r="1339" spans="1:13" x14ac:dyDescent="0.25">
      <c r="A1339" s="1" t="s">
        <v>537</v>
      </c>
      <c r="B1339" s="2" t="s">
        <v>4179</v>
      </c>
      <c r="C1339" s="2" t="s">
        <v>4180</v>
      </c>
      <c r="D1339" s="2" t="s">
        <v>4181</v>
      </c>
      <c r="E1339" s="2" t="s">
        <v>19</v>
      </c>
      <c r="F1339" s="2" t="s">
        <v>5</v>
      </c>
      <c r="G1339" s="2" t="s">
        <v>6</v>
      </c>
      <c r="H1339" s="2" t="s">
        <v>4108</v>
      </c>
      <c r="I1339" s="2" t="s">
        <v>4182</v>
      </c>
      <c r="J1339" s="12">
        <v>44771.479166666664</v>
      </c>
      <c r="K1339" s="12">
        <v>44775.541666666664</v>
      </c>
      <c r="L1339" s="12">
        <v>44782.645833333336</v>
      </c>
      <c r="M1339" s="4" t="s">
        <v>4893</v>
      </c>
    </row>
    <row r="1340" spans="1:13" x14ac:dyDescent="0.25">
      <c r="A1340" s="5" t="s">
        <v>537</v>
      </c>
      <c r="B1340" s="6" t="s">
        <v>4183</v>
      </c>
      <c r="C1340" s="6" t="s">
        <v>4184</v>
      </c>
      <c r="D1340" s="6" t="s">
        <v>4185</v>
      </c>
      <c r="E1340" s="6" t="s">
        <v>19</v>
      </c>
      <c r="F1340" s="6" t="s">
        <v>5</v>
      </c>
      <c r="G1340" s="6" t="s">
        <v>6</v>
      </c>
      <c r="H1340" s="6" t="s">
        <v>4108</v>
      </c>
      <c r="I1340" s="6" t="s">
        <v>4186</v>
      </c>
      <c r="J1340" s="13">
        <v>44782.645833333336</v>
      </c>
      <c r="K1340" s="13">
        <v>44789</v>
      </c>
      <c r="L1340" s="13">
        <v>44795.5</v>
      </c>
      <c r="M1340" s="8" t="s">
        <v>4893</v>
      </c>
    </row>
    <row r="1341" spans="1:13" x14ac:dyDescent="0.25">
      <c r="A1341" s="1" t="s">
        <v>537</v>
      </c>
      <c r="B1341" s="2" t="s">
        <v>4187</v>
      </c>
      <c r="C1341" s="2" t="s">
        <v>4188</v>
      </c>
      <c r="D1341" s="2" t="s">
        <v>4189</v>
      </c>
      <c r="E1341" s="2" t="s">
        <v>19</v>
      </c>
      <c r="F1341" s="2" t="s">
        <v>5</v>
      </c>
      <c r="G1341" s="2" t="s">
        <v>6</v>
      </c>
      <c r="H1341" s="2" t="s">
        <v>4108</v>
      </c>
      <c r="I1341" s="2" t="s">
        <v>4190</v>
      </c>
      <c r="J1341" s="12">
        <v>44795.5</v>
      </c>
      <c r="K1341" s="12">
        <v>44797.895833333336</v>
      </c>
      <c r="L1341" s="12">
        <v>44805.5</v>
      </c>
      <c r="M1341" s="4" t="s">
        <v>4893</v>
      </c>
    </row>
    <row r="1342" spans="1:13" x14ac:dyDescent="0.25">
      <c r="A1342" s="5" t="s">
        <v>537</v>
      </c>
      <c r="B1342" s="6" t="s">
        <v>4191</v>
      </c>
      <c r="C1342" s="6" t="s">
        <v>4192</v>
      </c>
      <c r="D1342" s="6" t="s">
        <v>4193</v>
      </c>
      <c r="E1342" s="6" t="s">
        <v>19</v>
      </c>
      <c r="F1342" s="6" t="s">
        <v>5</v>
      </c>
      <c r="G1342" s="6" t="s">
        <v>6</v>
      </c>
      <c r="H1342" s="6" t="s">
        <v>4108</v>
      </c>
      <c r="I1342" s="6" t="s">
        <v>4194</v>
      </c>
      <c r="J1342" s="13">
        <v>44804.5</v>
      </c>
      <c r="K1342" s="13">
        <v>44812.895833333336</v>
      </c>
      <c r="L1342" s="13">
        <v>44819.729166666664</v>
      </c>
      <c r="M1342" s="8" t="s">
        <v>4893</v>
      </c>
    </row>
    <row r="1343" spans="1:13" x14ac:dyDescent="0.25">
      <c r="A1343" s="1" t="s">
        <v>537</v>
      </c>
      <c r="B1343" s="2" t="s">
        <v>4195</v>
      </c>
      <c r="C1343" s="2" t="s">
        <v>4196</v>
      </c>
      <c r="D1343" s="2" t="s">
        <v>4197</v>
      </c>
      <c r="E1343" s="2" t="s">
        <v>19</v>
      </c>
      <c r="F1343" s="2" t="s">
        <v>5</v>
      </c>
      <c r="G1343" s="2" t="s">
        <v>6</v>
      </c>
      <c r="H1343" s="2" t="s">
        <v>4108</v>
      </c>
      <c r="I1343" s="2" t="s">
        <v>4198</v>
      </c>
      <c r="J1343" s="12">
        <v>44829.291666666664</v>
      </c>
      <c r="K1343" s="12">
        <v>44829.416666666664</v>
      </c>
      <c r="L1343" s="12">
        <v>44839.395833333336</v>
      </c>
      <c r="M1343" s="4" t="s">
        <v>4893</v>
      </c>
    </row>
    <row r="1344" spans="1:13" x14ac:dyDescent="0.25">
      <c r="A1344" s="5" t="s">
        <v>537</v>
      </c>
      <c r="B1344" s="6" t="s">
        <v>4199</v>
      </c>
      <c r="C1344" s="6" t="s">
        <v>4200</v>
      </c>
      <c r="D1344" s="6" t="s">
        <v>4201</v>
      </c>
      <c r="E1344" s="6" t="s">
        <v>19</v>
      </c>
      <c r="F1344" s="6" t="s">
        <v>5</v>
      </c>
      <c r="G1344" s="6" t="s">
        <v>6</v>
      </c>
      <c r="H1344" s="6" t="s">
        <v>4108</v>
      </c>
      <c r="I1344" s="6" t="s">
        <v>4202</v>
      </c>
      <c r="J1344" s="13">
        <v>44839.395833333336</v>
      </c>
      <c r="K1344" s="13">
        <v>44845.5</v>
      </c>
      <c r="L1344" s="13">
        <v>44855</v>
      </c>
      <c r="M1344" s="8" t="s">
        <v>4893</v>
      </c>
    </row>
    <row r="1345" spans="1:13" x14ac:dyDescent="0.25">
      <c r="A1345" s="1" t="s">
        <v>537</v>
      </c>
      <c r="B1345" s="2" t="s">
        <v>4203</v>
      </c>
      <c r="C1345" s="2" t="s">
        <v>4204</v>
      </c>
      <c r="D1345" s="2" t="s">
        <v>4205</v>
      </c>
      <c r="E1345" s="2" t="s">
        <v>19</v>
      </c>
      <c r="F1345" s="2" t="s">
        <v>5</v>
      </c>
      <c r="G1345" s="2" t="s">
        <v>6</v>
      </c>
      <c r="H1345" s="2" t="s">
        <v>4108</v>
      </c>
      <c r="I1345" s="2" t="s">
        <v>4206</v>
      </c>
      <c r="J1345" s="12">
        <v>44855</v>
      </c>
      <c r="K1345" s="12">
        <v>44859.875</v>
      </c>
      <c r="L1345" s="12">
        <v>44869</v>
      </c>
      <c r="M1345" s="4" t="s">
        <v>4893</v>
      </c>
    </row>
    <row r="1346" spans="1:13" x14ac:dyDescent="0.25">
      <c r="A1346" s="5" t="s">
        <v>151</v>
      </c>
      <c r="B1346" s="6" t="s">
        <v>2986</v>
      </c>
      <c r="C1346" s="6" t="s">
        <v>2987</v>
      </c>
      <c r="D1346" s="6" t="s">
        <v>2988</v>
      </c>
      <c r="E1346" s="6" t="s">
        <v>19</v>
      </c>
      <c r="F1346" s="6" t="s">
        <v>5</v>
      </c>
      <c r="G1346" s="6" t="s">
        <v>6</v>
      </c>
      <c r="H1346" s="6" t="s">
        <v>4108</v>
      </c>
      <c r="I1346" s="6" t="s">
        <v>2990</v>
      </c>
      <c r="J1346" s="13">
        <v>44869</v>
      </c>
      <c r="K1346" s="13">
        <v>44826.791666666664</v>
      </c>
      <c r="L1346" s="13">
        <v>44889.75</v>
      </c>
      <c r="M1346" s="8" t="s">
        <v>4893</v>
      </c>
    </row>
    <row r="1347" spans="1:13" x14ac:dyDescent="0.25">
      <c r="A1347" s="1" t="s">
        <v>151</v>
      </c>
      <c r="B1347" s="2" t="s">
        <v>3007</v>
      </c>
      <c r="C1347" s="2" t="s">
        <v>3008</v>
      </c>
      <c r="D1347" s="2" t="s">
        <v>3009</v>
      </c>
      <c r="E1347" s="2" t="s">
        <v>19</v>
      </c>
      <c r="F1347" s="2" t="s">
        <v>5</v>
      </c>
      <c r="G1347" s="2" t="s">
        <v>6</v>
      </c>
      <c r="H1347" s="2" t="s">
        <v>4108</v>
      </c>
      <c r="I1347" s="2" t="s">
        <v>3010</v>
      </c>
      <c r="J1347" s="12">
        <v>44889.75</v>
      </c>
      <c r="K1347" s="12">
        <v>44864.083333333336</v>
      </c>
      <c r="L1347" s="12">
        <v>44914.354166666664</v>
      </c>
      <c r="M1347" s="8" t="s">
        <v>4893</v>
      </c>
    </row>
    <row r="1348" spans="1:13" x14ac:dyDescent="0.25">
      <c r="A1348" s="5" t="s">
        <v>151</v>
      </c>
      <c r="B1348" s="6" t="s">
        <v>3754</v>
      </c>
      <c r="C1348" s="6" t="s">
        <v>3755</v>
      </c>
      <c r="D1348" s="6" t="s">
        <v>3756</v>
      </c>
      <c r="E1348" s="6" t="s">
        <v>19</v>
      </c>
      <c r="F1348" s="6" t="s">
        <v>5</v>
      </c>
      <c r="G1348" s="6" t="s">
        <v>6</v>
      </c>
      <c r="H1348" s="6" t="s">
        <v>4108</v>
      </c>
      <c r="I1348" s="6" t="s">
        <v>3757</v>
      </c>
      <c r="J1348" s="13">
        <v>44914.354166666664</v>
      </c>
      <c r="K1348" s="13">
        <v>44921.875</v>
      </c>
      <c r="L1348" s="13">
        <v>44930.791666666664</v>
      </c>
      <c r="M1348" s="9" t="s">
        <v>4894</v>
      </c>
    </row>
    <row r="1349" spans="1:13" x14ac:dyDescent="0.25">
      <c r="A1349" s="1" t="s">
        <v>151</v>
      </c>
      <c r="B1349" s="2" t="s">
        <v>3003</v>
      </c>
      <c r="C1349" s="2" t="s">
        <v>3004</v>
      </c>
      <c r="D1349" s="2" t="s">
        <v>3005</v>
      </c>
      <c r="E1349" s="2" t="s">
        <v>19</v>
      </c>
      <c r="F1349" s="2" t="s">
        <v>5</v>
      </c>
      <c r="G1349" s="2" t="s">
        <v>6</v>
      </c>
      <c r="H1349" s="2" t="s">
        <v>4108</v>
      </c>
      <c r="I1349" s="2" t="s">
        <v>3006</v>
      </c>
      <c r="J1349" s="12">
        <v>44930.791666666664</v>
      </c>
      <c r="K1349" s="12">
        <v>44858.958333333336</v>
      </c>
      <c r="L1349" s="12">
        <v>44942.729166666664</v>
      </c>
      <c r="M1349" s="8" t="s">
        <v>4894</v>
      </c>
    </row>
    <row r="1350" spans="1:13" x14ac:dyDescent="0.25">
      <c r="A1350" s="5" t="s">
        <v>151</v>
      </c>
      <c r="B1350" s="6" t="s">
        <v>2995</v>
      </c>
      <c r="C1350" s="6" t="s">
        <v>2996</v>
      </c>
      <c r="D1350" s="6" t="s">
        <v>2997</v>
      </c>
      <c r="E1350" s="6" t="s">
        <v>19</v>
      </c>
      <c r="F1350" s="6" t="s">
        <v>5</v>
      </c>
      <c r="G1350" s="6" t="s">
        <v>6</v>
      </c>
      <c r="H1350" s="6" t="s">
        <v>4108</v>
      </c>
      <c r="I1350" s="6" t="s">
        <v>2998</v>
      </c>
      <c r="J1350" s="13">
        <v>44942.729166666664</v>
      </c>
      <c r="K1350" s="13">
        <v>44848.166666666664</v>
      </c>
      <c r="L1350" s="13">
        <v>44959.791666666664</v>
      </c>
      <c r="M1350" s="9" t="s">
        <v>4894</v>
      </c>
    </row>
    <row r="1351" spans="1:13" x14ac:dyDescent="0.25">
      <c r="A1351" s="1" t="s">
        <v>2400</v>
      </c>
      <c r="B1351" s="2" t="s">
        <v>4207</v>
      </c>
      <c r="C1351" s="2" t="s">
        <v>4208</v>
      </c>
      <c r="D1351" s="2" t="s">
        <v>4209</v>
      </c>
      <c r="E1351" s="2" t="s">
        <v>19</v>
      </c>
      <c r="F1351" s="2" t="s">
        <v>5</v>
      </c>
      <c r="G1351" s="2" t="s">
        <v>6</v>
      </c>
      <c r="H1351" s="2" t="s">
        <v>4108</v>
      </c>
      <c r="I1351" s="2" t="s">
        <v>4210</v>
      </c>
      <c r="J1351" s="12">
        <v>44959.791666666664</v>
      </c>
      <c r="K1351" s="12">
        <v>44986.541666666664</v>
      </c>
      <c r="L1351" s="12">
        <v>45039.854166666664</v>
      </c>
      <c r="M1351" s="8" t="s">
        <v>4893</v>
      </c>
    </row>
    <row r="1352" spans="1:13" x14ac:dyDescent="0.25">
      <c r="A1352" s="5" t="s">
        <v>537</v>
      </c>
      <c r="B1352" s="6" t="s">
        <v>3803</v>
      </c>
      <c r="C1352" s="6" t="s">
        <v>3804</v>
      </c>
      <c r="D1352" s="6" t="s">
        <v>3599</v>
      </c>
      <c r="E1352" s="6" t="s">
        <v>4</v>
      </c>
      <c r="F1352" s="6" t="s">
        <v>5</v>
      </c>
      <c r="G1352" s="6" t="s">
        <v>6</v>
      </c>
      <c r="H1352" s="6" t="s">
        <v>4108</v>
      </c>
      <c r="I1352" s="6" t="s">
        <v>3805</v>
      </c>
      <c r="J1352" s="13">
        <v>45149.6875</v>
      </c>
      <c r="K1352" s="13">
        <v>45149.6875</v>
      </c>
      <c r="L1352" s="13">
        <v>45155.083333333336</v>
      </c>
      <c r="M1352" s="8" t="s">
        <v>4893</v>
      </c>
    </row>
    <row r="1353" spans="1:13" x14ac:dyDescent="0.25">
      <c r="A1353" s="1" t="s">
        <v>537</v>
      </c>
      <c r="B1353" s="2" t="s">
        <v>4211</v>
      </c>
      <c r="C1353" s="2" t="s">
        <v>4212</v>
      </c>
      <c r="D1353" s="2" t="s">
        <v>4213</v>
      </c>
      <c r="E1353" s="2" t="s">
        <v>19</v>
      </c>
      <c r="F1353" s="2" t="s">
        <v>5</v>
      </c>
      <c r="G1353" s="2" t="s">
        <v>6</v>
      </c>
      <c r="H1353" s="2" t="s">
        <v>4108</v>
      </c>
      <c r="I1353" s="2" t="s">
        <v>4214</v>
      </c>
      <c r="J1353" s="12">
        <v>45155.083333333336</v>
      </c>
      <c r="K1353" s="12">
        <v>45163.083333333336</v>
      </c>
      <c r="L1353" s="12">
        <v>45167.9375</v>
      </c>
      <c r="M1353" s="4" t="s">
        <v>4894</v>
      </c>
    </row>
    <row r="1354" spans="1:13" x14ac:dyDescent="0.25">
      <c r="A1354" s="5" t="s">
        <v>2400</v>
      </c>
      <c r="B1354" s="6" t="s">
        <v>4215</v>
      </c>
      <c r="C1354" s="6" t="s">
        <v>4216</v>
      </c>
      <c r="D1354" s="6" t="s">
        <v>4217</v>
      </c>
      <c r="E1354" s="6" t="s">
        <v>4</v>
      </c>
      <c r="F1354" s="6" t="s">
        <v>5</v>
      </c>
      <c r="G1354" s="6" t="s">
        <v>6</v>
      </c>
      <c r="H1354" s="6" t="s">
        <v>4108</v>
      </c>
      <c r="I1354" s="6" t="s">
        <v>4218</v>
      </c>
      <c r="J1354" s="13">
        <v>45167.9375</v>
      </c>
      <c r="K1354" s="13">
        <v>45177.145833333336</v>
      </c>
      <c r="L1354" s="13">
        <v>45198.5</v>
      </c>
      <c r="M1354" s="8" t="s">
        <v>4893</v>
      </c>
    </row>
    <row r="1355" spans="1:13" x14ac:dyDescent="0.25">
      <c r="A1355" s="1" t="s">
        <v>2400</v>
      </c>
      <c r="B1355" s="2" t="s">
        <v>4219</v>
      </c>
      <c r="C1355" s="2" t="s">
        <v>4220</v>
      </c>
      <c r="D1355" s="2" t="s">
        <v>4221</v>
      </c>
      <c r="E1355" s="2" t="s">
        <v>19</v>
      </c>
      <c r="F1355" s="2" t="s">
        <v>5</v>
      </c>
      <c r="G1355" s="2" t="s">
        <v>6</v>
      </c>
      <c r="H1355" s="2" t="s">
        <v>4108</v>
      </c>
      <c r="I1355" s="2" t="s">
        <v>4222</v>
      </c>
      <c r="J1355" s="12">
        <v>45198.5</v>
      </c>
      <c r="K1355" s="12">
        <v>45205.666666666664</v>
      </c>
      <c r="L1355" s="12">
        <v>45217.458333333336</v>
      </c>
      <c r="M1355" s="8" t="s">
        <v>4893</v>
      </c>
    </row>
    <row r="1356" spans="1:13" x14ac:dyDescent="0.25">
      <c r="A1356" s="5" t="s">
        <v>2400</v>
      </c>
      <c r="B1356" s="6" t="s">
        <v>3238</v>
      </c>
      <c r="C1356" s="6" t="s">
        <v>3239</v>
      </c>
      <c r="D1356" s="6" t="s">
        <v>56</v>
      </c>
      <c r="E1356" s="6" t="s">
        <v>4</v>
      </c>
      <c r="F1356" s="6" t="s">
        <v>5</v>
      </c>
      <c r="G1356" s="6" t="s">
        <v>6</v>
      </c>
      <c r="H1356" s="6" t="s">
        <v>4108</v>
      </c>
      <c r="I1356" s="6" t="s">
        <v>3240</v>
      </c>
      <c r="J1356" s="13">
        <v>45217.458333333336</v>
      </c>
      <c r="K1356" s="13">
        <v>45222.041666666664</v>
      </c>
      <c r="L1356" s="13">
        <v>45234.916666666664</v>
      </c>
      <c r="M1356" s="9" t="s">
        <v>4893</v>
      </c>
    </row>
    <row r="1357" spans="1:13" x14ac:dyDescent="0.25">
      <c r="A1357" s="1" t="s">
        <v>2400</v>
      </c>
      <c r="B1357" s="2" t="s">
        <v>4223</v>
      </c>
      <c r="C1357" s="2" t="s">
        <v>4224</v>
      </c>
      <c r="D1357" s="2" t="s">
        <v>290</v>
      </c>
      <c r="E1357" s="2" t="s">
        <v>4</v>
      </c>
      <c r="F1357" s="2" t="s">
        <v>5</v>
      </c>
      <c r="G1357" s="2" t="s">
        <v>6</v>
      </c>
      <c r="H1357" s="2" t="s">
        <v>4108</v>
      </c>
      <c r="I1357" s="2" t="s">
        <v>4225</v>
      </c>
      <c r="J1357" s="12">
        <v>45234.916666666664</v>
      </c>
      <c r="K1357" s="12">
        <v>45241.645833333336</v>
      </c>
      <c r="L1357" s="12">
        <v>45259</v>
      </c>
      <c r="M1357" s="4" t="s">
        <v>4893</v>
      </c>
    </row>
    <row r="1358" spans="1:13" x14ac:dyDescent="0.25">
      <c r="A1358" s="5" t="s">
        <v>2400</v>
      </c>
      <c r="B1358" s="6" t="s">
        <v>4226</v>
      </c>
      <c r="C1358" s="6" t="s">
        <v>4227</v>
      </c>
      <c r="D1358" s="6" t="s">
        <v>294</v>
      </c>
      <c r="E1358" s="6" t="s">
        <v>19</v>
      </c>
      <c r="F1358" s="6" t="s">
        <v>5</v>
      </c>
      <c r="G1358" s="6" t="s">
        <v>6</v>
      </c>
      <c r="H1358" s="6" t="s">
        <v>4108</v>
      </c>
      <c r="I1358" s="6" t="s">
        <v>4228</v>
      </c>
      <c r="J1358" s="13">
        <v>45259</v>
      </c>
      <c r="K1358" s="13">
        <v>45263.5625</v>
      </c>
      <c r="L1358" s="13">
        <v>45288.5625</v>
      </c>
      <c r="M1358" s="8" t="s">
        <v>4893</v>
      </c>
    </row>
    <row r="1359" spans="1:13" x14ac:dyDescent="0.25">
      <c r="A1359" s="1" t="s">
        <v>537</v>
      </c>
      <c r="B1359" s="2" t="s">
        <v>4229</v>
      </c>
      <c r="C1359" s="2" t="s">
        <v>4230</v>
      </c>
      <c r="D1359" s="2" t="s">
        <v>4231</v>
      </c>
      <c r="E1359" s="2" t="s">
        <v>19</v>
      </c>
      <c r="F1359" s="2" t="s">
        <v>5</v>
      </c>
      <c r="G1359" s="2" t="s">
        <v>6</v>
      </c>
      <c r="H1359" s="2" t="s">
        <v>4108</v>
      </c>
      <c r="I1359" s="2" t="s">
        <v>4232</v>
      </c>
      <c r="J1359" s="12">
        <v>45288.5625</v>
      </c>
      <c r="K1359" s="12">
        <v>45305.9375</v>
      </c>
      <c r="L1359" s="12">
        <v>45314.208333333336</v>
      </c>
      <c r="M1359" s="8" t="s">
        <v>4893</v>
      </c>
    </row>
    <row r="1360" spans="1:13" x14ac:dyDescent="0.25">
      <c r="A1360" s="5" t="s">
        <v>537</v>
      </c>
      <c r="B1360" s="6" t="s">
        <v>4233</v>
      </c>
      <c r="C1360" s="6" t="s">
        <v>4234</v>
      </c>
      <c r="D1360" s="6" t="s">
        <v>4235</v>
      </c>
      <c r="E1360" s="6" t="s">
        <v>19</v>
      </c>
      <c r="F1360" s="6" t="s">
        <v>5</v>
      </c>
      <c r="G1360" s="6" t="s">
        <v>6</v>
      </c>
      <c r="H1360" s="6" t="s">
        <v>4108</v>
      </c>
      <c r="I1360" s="6" t="s">
        <v>4236</v>
      </c>
      <c r="J1360" s="13">
        <v>45313.208333333336</v>
      </c>
      <c r="K1360" s="13">
        <v>45320.083333333336</v>
      </c>
      <c r="L1360" s="13">
        <v>45326.5</v>
      </c>
      <c r="M1360" s="8" t="s">
        <v>4893</v>
      </c>
    </row>
    <row r="1361" spans="1:13" x14ac:dyDescent="0.25">
      <c r="A1361" s="1" t="s">
        <v>2400</v>
      </c>
      <c r="B1361" s="2" t="s">
        <v>4237</v>
      </c>
      <c r="C1361" s="2" t="s">
        <v>4238</v>
      </c>
      <c r="D1361" s="2" t="s">
        <v>4239</v>
      </c>
      <c r="E1361" s="2" t="s">
        <v>4</v>
      </c>
      <c r="F1361" s="2" t="s">
        <v>5</v>
      </c>
      <c r="G1361" s="2" t="s">
        <v>6</v>
      </c>
      <c r="H1361" s="2" t="s">
        <v>4108</v>
      </c>
      <c r="I1361" s="2" t="s">
        <v>4240</v>
      </c>
      <c r="J1361" s="12">
        <v>45326.5</v>
      </c>
      <c r="K1361" s="12">
        <v>45333.5</v>
      </c>
      <c r="L1361" s="12">
        <v>45348.270833333336</v>
      </c>
      <c r="M1361" s="8" t="s">
        <v>4893</v>
      </c>
    </row>
    <row r="1362" spans="1:13" x14ac:dyDescent="0.25">
      <c r="A1362" s="5" t="s">
        <v>2400</v>
      </c>
      <c r="B1362" s="6" t="s">
        <v>4241</v>
      </c>
      <c r="C1362" s="6" t="s">
        <v>4242</v>
      </c>
      <c r="D1362" s="6" t="s">
        <v>4243</v>
      </c>
      <c r="E1362" s="6" t="s">
        <v>4</v>
      </c>
      <c r="F1362" s="6" t="s">
        <v>5</v>
      </c>
      <c r="G1362" s="6" t="s">
        <v>6</v>
      </c>
      <c r="H1362" s="6" t="s">
        <v>4108</v>
      </c>
      <c r="I1362" s="6" t="s">
        <v>4244</v>
      </c>
      <c r="J1362" s="13">
        <v>45348.270833333336</v>
      </c>
      <c r="K1362" s="13">
        <v>45350.708333333336</v>
      </c>
      <c r="L1362" s="13">
        <v>45364</v>
      </c>
      <c r="M1362" s="9" t="s">
        <v>4893</v>
      </c>
    </row>
    <row r="1363" spans="1:13" x14ac:dyDescent="0.25">
      <c r="A1363" s="1" t="s">
        <v>537</v>
      </c>
      <c r="B1363" s="2" t="s">
        <v>4245</v>
      </c>
      <c r="C1363" s="2" t="s">
        <v>4246</v>
      </c>
      <c r="D1363" s="2" t="s">
        <v>4087</v>
      </c>
      <c r="E1363" s="2" t="s">
        <v>19</v>
      </c>
      <c r="F1363" s="2" t="s">
        <v>5</v>
      </c>
      <c r="G1363" s="2" t="s">
        <v>6</v>
      </c>
      <c r="H1363" s="2" t="s">
        <v>4108</v>
      </c>
      <c r="I1363" s="2" t="s">
        <v>4247</v>
      </c>
      <c r="J1363" s="12">
        <v>45364</v>
      </c>
      <c r="K1363" s="12">
        <v>45370.625</v>
      </c>
      <c r="L1363" s="12">
        <v>45378.625</v>
      </c>
      <c r="M1363" s="8" t="s">
        <v>4893</v>
      </c>
    </row>
    <row r="1364" spans="1:13" x14ac:dyDescent="0.25">
      <c r="A1364" s="5" t="s">
        <v>537</v>
      </c>
      <c r="B1364" s="6" t="s">
        <v>4248</v>
      </c>
      <c r="C1364" s="6" t="s">
        <v>4249</v>
      </c>
      <c r="D1364" s="6" t="s">
        <v>4250</v>
      </c>
      <c r="E1364" s="6" t="s">
        <v>19</v>
      </c>
      <c r="F1364" s="6" t="s">
        <v>5</v>
      </c>
      <c r="G1364" s="6" t="s">
        <v>6</v>
      </c>
      <c r="H1364" s="6" t="s">
        <v>4108</v>
      </c>
      <c r="I1364" s="6" t="s">
        <v>4251</v>
      </c>
      <c r="J1364" s="13">
        <v>45374</v>
      </c>
      <c r="K1364" s="13">
        <v>45381.25</v>
      </c>
      <c r="L1364" s="13">
        <v>45387.333333333336</v>
      </c>
      <c r="M1364" s="9" t="s">
        <v>4893</v>
      </c>
    </row>
    <row r="1365" spans="1:13" x14ac:dyDescent="0.25">
      <c r="A1365" s="1" t="s">
        <v>151</v>
      </c>
      <c r="B1365" s="2" t="s">
        <v>4252</v>
      </c>
      <c r="C1365" s="2" t="s">
        <v>4253</v>
      </c>
      <c r="D1365" s="2" t="s">
        <v>4254</v>
      </c>
      <c r="E1365" s="2" t="s">
        <v>4</v>
      </c>
      <c r="F1365" s="2" t="s">
        <v>5</v>
      </c>
      <c r="G1365" s="2" t="s">
        <v>6</v>
      </c>
      <c r="H1365" s="2" t="s">
        <v>4108</v>
      </c>
      <c r="I1365" s="2" t="s">
        <v>4255</v>
      </c>
      <c r="J1365" s="12">
        <v>45387.333333333336</v>
      </c>
      <c r="K1365" s="12">
        <v>45395.041666666664</v>
      </c>
      <c r="L1365" s="12">
        <v>45402.541666666664</v>
      </c>
      <c r="M1365" s="8" t="s">
        <v>4893</v>
      </c>
    </row>
    <row r="1366" spans="1:13" x14ac:dyDescent="0.25">
      <c r="A1366" s="5" t="s">
        <v>151</v>
      </c>
      <c r="B1366" s="6" t="s">
        <v>4256</v>
      </c>
      <c r="C1366" s="6" t="s">
        <v>4257</v>
      </c>
      <c r="D1366" s="6" t="s">
        <v>4258</v>
      </c>
      <c r="E1366" s="6" t="s">
        <v>4</v>
      </c>
      <c r="F1366" s="6" t="s">
        <v>5</v>
      </c>
      <c r="G1366" s="6" t="s">
        <v>6</v>
      </c>
      <c r="H1366" s="6" t="s">
        <v>4108</v>
      </c>
      <c r="I1366" s="6" t="s">
        <v>4259</v>
      </c>
      <c r="J1366" s="13">
        <v>45402.541666666664</v>
      </c>
      <c r="K1366" s="13">
        <v>45406.041666666664</v>
      </c>
      <c r="L1366" s="13">
        <v>45412.8125</v>
      </c>
      <c r="M1366" s="9" t="s">
        <v>4893</v>
      </c>
    </row>
    <row r="1367" spans="1:13" x14ac:dyDescent="0.25">
      <c r="A1367" s="1" t="s">
        <v>151</v>
      </c>
      <c r="B1367" s="2" t="s">
        <v>4260</v>
      </c>
      <c r="C1367" s="2" t="s">
        <v>4261</v>
      </c>
      <c r="D1367" s="2" t="s">
        <v>4262</v>
      </c>
      <c r="E1367" s="2" t="s">
        <v>4</v>
      </c>
      <c r="F1367" s="2" t="s">
        <v>5</v>
      </c>
      <c r="G1367" s="2" t="s">
        <v>6</v>
      </c>
      <c r="H1367" s="2" t="s">
        <v>4108</v>
      </c>
      <c r="I1367" s="2" t="s">
        <v>4263</v>
      </c>
      <c r="J1367" s="12">
        <v>45412.8125</v>
      </c>
      <c r="K1367" s="12">
        <v>45416.5</v>
      </c>
      <c r="L1367" s="12">
        <v>45422.166666666664</v>
      </c>
      <c r="M1367" s="8" t="s">
        <v>4893</v>
      </c>
    </row>
    <row r="1368" spans="1:13" x14ac:dyDescent="0.25">
      <c r="A1368" s="5" t="s">
        <v>151</v>
      </c>
      <c r="B1368" s="6" t="s">
        <v>4264</v>
      </c>
      <c r="C1368" s="6" t="s">
        <v>4265</v>
      </c>
      <c r="D1368" s="6" t="s">
        <v>4266</v>
      </c>
      <c r="E1368" s="6" t="s">
        <v>4</v>
      </c>
      <c r="F1368" s="6" t="s">
        <v>5</v>
      </c>
      <c r="G1368" s="6" t="s">
        <v>6</v>
      </c>
      <c r="H1368" s="6" t="s">
        <v>4108</v>
      </c>
      <c r="I1368" s="6" t="s">
        <v>4267</v>
      </c>
      <c r="J1368" s="13">
        <v>45422.166666666664</v>
      </c>
      <c r="K1368" s="13">
        <v>45426.375</v>
      </c>
      <c r="L1368" s="13">
        <v>45433.666666666664</v>
      </c>
      <c r="M1368" s="9" t="s">
        <v>4893</v>
      </c>
    </row>
    <row r="1369" spans="1:13" x14ac:dyDescent="0.25">
      <c r="A1369" s="1" t="s">
        <v>151</v>
      </c>
      <c r="B1369" s="2" t="s">
        <v>4268</v>
      </c>
      <c r="C1369" s="2" t="s">
        <v>4269</v>
      </c>
      <c r="D1369" s="2" t="s">
        <v>4270</v>
      </c>
      <c r="E1369" s="2" t="s">
        <v>4</v>
      </c>
      <c r="F1369" s="2" t="s">
        <v>5</v>
      </c>
      <c r="G1369" s="2" t="s">
        <v>6</v>
      </c>
      <c r="H1369" s="2" t="s">
        <v>4108</v>
      </c>
      <c r="I1369" s="2" t="s">
        <v>4271</v>
      </c>
      <c r="J1369" s="12">
        <v>45433.666666666664</v>
      </c>
      <c r="K1369" s="12">
        <v>45439.75</v>
      </c>
      <c r="L1369" s="12">
        <v>45446.166666666664</v>
      </c>
      <c r="M1369" s="8" t="s">
        <v>4893</v>
      </c>
    </row>
    <row r="1370" spans="1:13" x14ac:dyDescent="0.25">
      <c r="A1370" s="5" t="s">
        <v>151</v>
      </c>
      <c r="B1370" s="6" t="s">
        <v>4272</v>
      </c>
      <c r="C1370" s="6" t="s">
        <v>4273</v>
      </c>
      <c r="D1370" s="6" t="s">
        <v>4274</v>
      </c>
      <c r="E1370" s="6" t="s">
        <v>19</v>
      </c>
      <c r="F1370" s="6" t="s">
        <v>5</v>
      </c>
      <c r="G1370" s="6" t="s">
        <v>6</v>
      </c>
      <c r="H1370" s="6" t="s">
        <v>4108</v>
      </c>
      <c r="I1370" s="6" t="s">
        <v>4275</v>
      </c>
      <c r="J1370" s="13">
        <v>45446.166666666664</v>
      </c>
      <c r="K1370" s="13">
        <v>45457.0625</v>
      </c>
      <c r="L1370" s="13">
        <v>45470</v>
      </c>
      <c r="M1370" s="9" t="s">
        <v>4893</v>
      </c>
    </row>
    <row r="1371" spans="1:13" x14ac:dyDescent="0.25">
      <c r="A1371" s="1" t="s">
        <v>151</v>
      </c>
      <c r="B1371" s="2" t="s">
        <v>4276</v>
      </c>
      <c r="C1371" s="2" t="s">
        <v>4277</v>
      </c>
      <c r="D1371" s="2" t="s">
        <v>4278</v>
      </c>
      <c r="E1371" s="2" t="s">
        <v>19</v>
      </c>
      <c r="F1371" s="2" t="s">
        <v>5</v>
      </c>
      <c r="G1371" s="2" t="s">
        <v>6</v>
      </c>
      <c r="H1371" s="2" t="s">
        <v>4108</v>
      </c>
      <c r="I1371" s="2" t="s">
        <v>4279</v>
      </c>
      <c r="J1371" s="12">
        <v>45470</v>
      </c>
      <c r="K1371" s="12">
        <v>45473.375</v>
      </c>
      <c r="L1371" s="12">
        <v>45484.583333333336</v>
      </c>
      <c r="M1371" s="4" t="s">
        <v>4893</v>
      </c>
    </row>
    <row r="1372" spans="1:13" x14ac:dyDescent="0.25">
      <c r="A1372" s="5" t="s">
        <v>151</v>
      </c>
      <c r="B1372" s="6" t="s">
        <v>4280</v>
      </c>
      <c r="C1372" s="6" t="s">
        <v>4281</v>
      </c>
      <c r="D1372" s="6" t="s">
        <v>4282</v>
      </c>
      <c r="E1372" s="6" t="s">
        <v>19</v>
      </c>
      <c r="F1372" s="6" t="s">
        <v>5</v>
      </c>
      <c r="G1372" s="6" t="s">
        <v>6</v>
      </c>
      <c r="H1372" s="6" t="s">
        <v>4108</v>
      </c>
      <c r="I1372" s="6" t="s">
        <v>4283</v>
      </c>
      <c r="J1372" s="13">
        <v>45484.583333333336</v>
      </c>
      <c r="K1372" s="13"/>
      <c r="L1372" s="13"/>
      <c r="M1372" s="8" t="s">
        <v>4895</v>
      </c>
    </row>
    <row r="1373" spans="1:13" x14ac:dyDescent="0.25">
      <c r="A1373" s="1" t="s">
        <v>178</v>
      </c>
      <c r="B1373" s="2" t="s">
        <v>4284</v>
      </c>
      <c r="C1373" s="2" t="s">
        <v>4285</v>
      </c>
      <c r="D1373" s="2" t="s">
        <v>4286</v>
      </c>
      <c r="E1373" s="2" t="s">
        <v>19</v>
      </c>
      <c r="F1373" s="2" t="s">
        <v>5</v>
      </c>
      <c r="G1373" s="2" t="s">
        <v>6</v>
      </c>
      <c r="H1373" s="2" t="s">
        <v>4287</v>
      </c>
      <c r="I1373" s="2" t="s">
        <v>4288</v>
      </c>
      <c r="J1373" s="12">
        <v>44854.541666666664</v>
      </c>
      <c r="K1373" s="12">
        <v>44867.541666666664</v>
      </c>
      <c r="L1373" s="12">
        <v>44886.541666666664</v>
      </c>
      <c r="M1373" s="8" t="s">
        <v>4893</v>
      </c>
    </row>
    <row r="1374" spans="1:13" x14ac:dyDescent="0.25">
      <c r="A1374" s="5" t="s">
        <v>178</v>
      </c>
      <c r="B1374" s="6" t="s">
        <v>4289</v>
      </c>
      <c r="C1374" s="6" t="s">
        <v>4290</v>
      </c>
      <c r="D1374" s="6" t="s">
        <v>4291</v>
      </c>
      <c r="E1374" s="6" t="s">
        <v>19</v>
      </c>
      <c r="F1374" s="6" t="s">
        <v>5</v>
      </c>
      <c r="G1374" s="6" t="s">
        <v>6</v>
      </c>
      <c r="H1374" s="6" t="s">
        <v>4287</v>
      </c>
      <c r="I1374" s="6" t="s">
        <v>4292</v>
      </c>
      <c r="J1374" s="13">
        <v>44886.541666666664</v>
      </c>
      <c r="K1374" s="13">
        <v>44894.75</v>
      </c>
      <c r="L1374" s="13">
        <v>44926</v>
      </c>
      <c r="M1374" s="8" t="s">
        <v>4893</v>
      </c>
    </row>
    <row r="1375" spans="1:13" x14ac:dyDescent="0.25">
      <c r="A1375" s="1" t="s">
        <v>178</v>
      </c>
      <c r="B1375" s="2" t="s">
        <v>3680</v>
      </c>
      <c r="C1375" s="2" t="s">
        <v>3681</v>
      </c>
      <c r="D1375" s="2" t="s">
        <v>3682</v>
      </c>
      <c r="E1375" s="2" t="s">
        <v>4</v>
      </c>
      <c r="F1375" s="2" t="s">
        <v>5</v>
      </c>
      <c r="G1375" s="2" t="s">
        <v>6</v>
      </c>
      <c r="H1375" s="2" t="s">
        <v>4287</v>
      </c>
      <c r="I1375" s="2" t="s">
        <v>3683</v>
      </c>
      <c r="J1375" s="12">
        <v>44926</v>
      </c>
      <c r="K1375" s="12">
        <v>44935.166666666664</v>
      </c>
      <c r="L1375" s="12">
        <v>44960.625</v>
      </c>
      <c r="M1375" s="8" t="s">
        <v>4893</v>
      </c>
    </row>
    <row r="1376" spans="1:13" x14ac:dyDescent="0.25">
      <c r="A1376" s="5" t="s">
        <v>178</v>
      </c>
      <c r="B1376" s="6" t="s">
        <v>4293</v>
      </c>
      <c r="C1376" s="6" t="s">
        <v>4294</v>
      </c>
      <c r="D1376" s="6" t="s">
        <v>4295</v>
      </c>
      <c r="E1376" s="6" t="s">
        <v>19</v>
      </c>
      <c r="F1376" s="6" t="s">
        <v>5</v>
      </c>
      <c r="G1376" s="6" t="s">
        <v>6</v>
      </c>
      <c r="H1376" s="6" t="s">
        <v>4287</v>
      </c>
      <c r="I1376" s="6" t="s">
        <v>4296</v>
      </c>
      <c r="J1376" s="13">
        <v>44960.708333333336</v>
      </c>
      <c r="K1376" s="13">
        <v>44968.333333333336</v>
      </c>
      <c r="L1376" s="13">
        <v>44994.375</v>
      </c>
      <c r="M1376" s="9" t="s">
        <v>4893</v>
      </c>
    </row>
    <row r="1377" spans="1:13" x14ac:dyDescent="0.25">
      <c r="A1377" s="1" t="s">
        <v>178</v>
      </c>
      <c r="B1377" s="2" t="s">
        <v>4297</v>
      </c>
      <c r="C1377" s="2" t="s">
        <v>4298</v>
      </c>
      <c r="D1377" s="2" t="s">
        <v>4299</v>
      </c>
      <c r="E1377" s="2" t="s">
        <v>19</v>
      </c>
      <c r="F1377" s="2" t="s">
        <v>5</v>
      </c>
      <c r="G1377" s="2" t="s">
        <v>6</v>
      </c>
      <c r="H1377" s="2" t="s">
        <v>4287</v>
      </c>
      <c r="I1377" s="2" t="s">
        <v>4300</v>
      </c>
      <c r="J1377" s="12">
        <v>44994.375</v>
      </c>
      <c r="K1377" s="12">
        <v>45003</v>
      </c>
      <c r="L1377" s="12">
        <v>45020.25</v>
      </c>
      <c r="M1377" s="4" t="s">
        <v>4893</v>
      </c>
    </row>
    <row r="1378" spans="1:13" x14ac:dyDescent="0.25">
      <c r="A1378" s="5" t="s">
        <v>178</v>
      </c>
      <c r="B1378" s="6" t="s">
        <v>3245</v>
      </c>
      <c r="C1378" s="6" t="s">
        <v>3246</v>
      </c>
      <c r="D1378" s="6" t="s">
        <v>3247</v>
      </c>
      <c r="E1378" s="6" t="s">
        <v>4</v>
      </c>
      <c r="F1378" s="6" t="s">
        <v>5</v>
      </c>
      <c r="G1378" s="6" t="s">
        <v>6</v>
      </c>
      <c r="H1378" s="6" t="s">
        <v>4287</v>
      </c>
      <c r="I1378" s="6" t="s">
        <v>3248</v>
      </c>
      <c r="J1378" s="13">
        <v>45020.25</v>
      </c>
      <c r="K1378" s="13">
        <v>45033.041666666664</v>
      </c>
      <c r="L1378" s="13">
        <v>45043.875</v>
      </c>
      <c r="M1378" s="8" t="s">
        <v>4893</v>
      </c>
    </row>
    <row r="1379" spans="1:13" x14ac:dyDescent="0.25">
      <c r="A1379" s="1" t="s">
        <v>178</v>
      </c>
      <c r="B1379" s="2" t="s">
        <v>4301</v>
      </c>
      <c r="C1379" s="2" t="s">
        <v>4302</v>
      </c>
      <c r="D1379" s="2" t="s">
        <v>4303</v>
      </c>
      <c r="E1379" s="2" t="s">
        <v>19</v>
      </c>
      <c r="F1379" s="2" t="s">
        <v>5</v>
      </c>
      <c r="G1379" s="2" t="s">
        <v>6</v>
      </c>
      <c r="H1379" s="2" t="s">
        <v>4287</v>
      </c>
      <c r="I1379" s="2" t="s">
        <v>4304</v>
      </c>
      <c r="J1379" s="12">
        <v>45043.875</v>
      </c>
      <c r="K1379" s="12">
        <v>45055.833333333336</v>
      </c>
      <c r="L1379" s="12">
        <v>45107.5</v>
      </c>
      <c r="M1379" s="8" t="s">
        <v>4893</v>
      </c>
    </row>
    <row r="1380" spans="1:13" x14ac:dyDescent="0.25">
      <c r="A1380" s="5" t="s">
        <v>178</v>
      </c>
      <c r="B1380" s="6" t="s">
        <v>4305</v>
      </c>
      <c r="C1380" s="6" t="s">
        <v>4306</v>
      </c>
      <c r="D1380" s="6" t="s">
        <v>4307</v>
      </c>
      <c r="E1380" s="6" t="s">
        <v>4</v>
      </c>
      <c r="F1380" s="6" t="s">
        <v>5</v>
      </c>
      <c r="G1380" s="6" t="s">
        <v>6</v>
      </c>
      <c r="H1380" s="6" t="s">
        <v>4287</v>
      </c>
      <c r="I1380" s="6" t="s">
        <v>4308</v>
      </c>
      <c r="J1380" s="13">
        <v>45106.5</v>
      </c>
      <c r="K1380" s="13"/>
      <c r="L1380" s="13"/>
      <c r="M1380" s="8" t="s">
        <v>4896</v>
      </c>
    </row>
    <row r="1381" spans="1:13" x14ac:dyDescent="0.25">
      <c r="A1381" s="1" t="s">
        <v>178</v>
      </c>
      <c r="B1381" s="2" t="s">
        <v>4309</v>
      </c>
      <c r="C1381" s="2" t="s">
        <v>4310</v>
      </c>
      <c r="D1381" s="2" t="s">
        <v>4311</v>
      </c>
      <c r="E1381" s="2" t="s">
        <v>19</v>
      </c>
      <c r="F1381" s="2" t="s">
        <v>5</v>
      </c>
      <c r="G1381" s="2" t="s">
        <v>6</v>
      </c>
      <c r="H1381" s="2" t="s">
        <v>4312</v>
      </c>
      <c r="I1381" s="2" t="s">
        <v>4313</v>
      </c>
      <c r="J1381" s="12">
        <v>44801.5</v>
      </c>
      <c r="K1381" s="12">
        <v>44801.5</v>
      </c>
      <c r="L1381" s="12">
        <v>44816.458333333336</v>
      </c>
      <c r="M1381" s="8" t="s">
        <v>4893</v>
      </c>
    </row>
    <row r="1382" spans="1:13" x14ac:dyDescent="0.25">
      <c r="A1382" s="5" t="s">
        <v>178</v>
      </c>
      <c r="B1382" s="6" t="s">
        <v>3676</v>
      </c>
      <c r="C1382" s="6" t="s">
        <v>3677</v>
      </c>
      <c r="D1382" s="6" t="s">
        <v>3678</v>
      </c>
      <c r="E1382" s="6" t="s">
        <v>4</v>
      </c>
      <c r="F1382" s="6" t="s">
        <v>5</v>
      </c>
      <c r="G1382" s="6" t="s">
        <v>6</v>
      </c>
      <c r="H1382" s="6" t="s">
        <v>4312</v>
      </c>
      <c r="I1382" s="6" t="s">
        <v>3679</v>
      </c>
      <c r="J1382" s="13">
        <v>44816.458333333336</v>
      </c>
      <c r="K1382" s="13">
        <v>44838.895833333336</v>
      </c>
      <c r="L1382" s="13">
        <v>44854.875</v>
      </c>
      <c r="M1382" s="9" t="s">
        <v>4893</v>
      </c>
    </row>
    <row r="1383" spans="1:13" x14ac:dyDescent="0.25">
      <c r="A1383" s="1" t="s">
        <v>1491</v>
      </c>
      <c r="B1383" s="2" t="s">
        <v>3405</v>
      </c>
      <c r="C1383" s="2" t="s">
        <v>3406</v>
      </c>
      <c r="D1383" s="2" t="s">
        <v>3407</v>
      </c>
      <c r="E1383" s="2" t="s">
        <v>3692</v>
      </c>
      <c r="F1383" s="2" t="s">
        <v>3693</v>
      </c>
      <c r="G1383" s="2" t="s">
        <v>4314</v>
      </c>
      <c r="H1383" s="2" t="s">
        <v>4315</v>
      </c>
      <c r="I1383" s="2" t="s">
        <v>3408</v>
      </c>
      <c r="J1383" s="12">
        <v>45387.25</v>
      </c>
      <c r="K1383" s="12">
        <v>45400.916666666664</v>
      </c>
      <c r="L1383" s="12">
        <v>45417.625</v>
      </c>
      <c r="M1383" s="4" t="s">
        <v>4895</v>
      </c>
    </row>
    <row r="1384" spans="1:13" x14ac:dyDescent="0.25">
      <c r="A1384" s="5" t="s">
        <v>1491</v>
      </c>
      <c r="B1384" s="6" t="s">
        <v>3405</v>
      </c>
      <c r="C1384" s="6" t="s">
        <v>3406</v>
      </c>
      <c r="D1384" s="6" t="s">
        <v>3407</v>
      </c>
      <c r="E1384" s="6" t="s">
        <v>3692</v>
      </c>
      <c r="F1384" s="6" t="s">
        <v>3693</v>
      </c>
      <c r="G1384" s="6" t="s">
        <v>4314</v>
      </c>
      <c r="H1384" s="6" t="s">
        <v>4315</v>
      </c>
      <c r="I1384" s="6" t="s">
        <v>3408</v>
      </c>
      <c r="J1384" s="13">
        <v>45421.333333333336</v>
      </c>
      <c r="K1384" s="13">
        <v>45400.916666666664</v>
      </c>
      <c r="L1384" s="13"/>
      <c r="M1384" s="9" t="s">
        <v>4895</v>
      </c>
    </row>
    <row r="1385" spans="1:13" x14ac:dyDescent="0.25">
      <c r="A1385" s="1" t="s">
        <v>151</v>
      </c>
      <c r="B1385" s="2" t="s">
        <v>3750</v>
      </c>
      <c r="C1385" s="2" t="s">
        <v>3751</v>
      </c>
      <c r="D1385" s="2" t="s">
        <v>3752</v>
      </c>
      <c r="E1385" s="2" t="s">
        <v>9</v>
      </c>
      <c r="F1385" s="2" t="s">
        <v>10</v>
      </c>
      <c r="G1385" s="2" t="s">
        <v>4316</v>
      </c>
      <c r="H1385" s="2" t="s">
        <v>4317</v>
      </c>
      <c r="I1385" s="2" t="s">
        <v>3753</v>
      </c>
      <c r="J1385" s="12">
        <v>45060.333333333336</v>
      </c>
      <c r="K1385" s="12">
        <v>45059.083333333336</v>
      </c>
      <c r="L1385" s="12">
        <v>45067.541666666664</v>
      </c>
      <c r="M1385" s="4" t="s">
        <v>4893</v>
      </c>
    </row>
    <row r="1386" spans="1:13" x14ac:dyDescent="0.25">
      <c r="A1386" s="5" t="s">
        <v>151</v>
      </c>
      <c r="B1386" s="6" t="s">
        <v>3758</v>
      </c>
      <c r="C1386" s="6" t="s">
        <v>3759</v>
      </c>
      <c r="D1386" s="6" t="s">
        <v>3760</v>
      </c>
      <c r="E1386" s="6" t="s">
        <v>9</v>
      </c>
      <c r="F1386" s="6" t="s">
        <v>10</v>
      </c>
      <c r="G1386" s="6" t="s">
        <v>4316</v>
      </c>
      <c r="H1386" s="6" t="s">
        <v>4317</v>
      </c>
      <c r="I1386" s="6" t="s">
        <v>3761</v>
      </c>
      <c r="J1386" s="13">
        <v>45066.458333333336</v>
      </c>
      <c r="K1386" s="13">
        <v>45063</v>
      </c>
      <c r="L1386" s="13">
        <v>45072.541666666664</v>
      </c>
      <c r="M1386" s="9" t="s">
        <v>4893</v>
      </c>
    </row>
    <row r="1387" spans="1:13" x14ac:dyDescent="0.25">
      <c r="A1387" s="1" t="s">
        <v>151</v>
      </c>
      <c r="B1387" s="2" t="s">
        <v>3754</v>
      </c>
      <c r="C1387" s="2" t="s">
        <v>3755</v>
      </c>
      <c r="D1387" s="2" t="s">
        <v>3756</v>
      </c>
      <c r="E1387" s="2" t="s">
        <v>9</v>
      </c>
      <c r="F1387" s="2" t="s">
        <v>10</v>
      </c>
      <c r="G1387" s="2" t="s">
        <v>4316</v>
      </c>
      <c r="H1387" s="2" t="s">
        <v>4317</v>
      </c>
      <c r="I1387" s="2" t="s">
        <v>3757</v>
      </c>
      <c r="J1387" s="12">
        <v>45068.333333333336</v>
      </c>
      <c r="K1387" s="12">
        <v>45061.083333333336</v>
      </c>
      <c r="L1387" s="12">
        <v>45074.541666666664</v>
      </c>
      <c r="M1387" s="4" t="s">
        <v>4893</v>
      </c>
    </row>
    <row r="1388" spans="1:13" x14ac:dyDescent="0.25">
      <c r="A1388" s="5" t="s">
        <v>151</v>
      </c>
      <c r="B1388" s="6" t="s">
        <v>3762</v>
      </c>
      <c r="C1388" s="6" t="s">
        <v>3763</v>
      </c>
      <c r="D1388" s="6" t="s">
        <v>3764</v>
      </c>
      <c r="E1388" s="6" t="s">
        <v>9</v>
      </c>
      <c r="F1388" s="6" t="s">
        <v>10</v>
      </c>
      <c r="G1388" s="6" t="s">
        <v>4316</v>
      </c>
      <c r="H1388" s="6" t="s">
        <v>4317</v>
      </c>
      <c r="I1388" s="6" t="s">
        <v>3765</v>
      </c>
      <c r="J1388" s="13">
        <v>45072.541666666664</v>
      </c>
      <c r="K1388" s="13">
        <v>45065.333333333336</v>
      </c>
      <c r="L1388" s="13">
        <v>45078.541666666664</v>
      </c>
      <c r="M1388" s="9" t="s">
        <v>4893</v>
      </c>
    </row>
    <row r="1389" spans="1:13" x14ac:dyDescent="0.25">
      <c r="A1389" s="1" t="s">
        <v>151</v>
      </c>
      <c r="B1389" s="2" t="s">
        <v>3778</v>
      </c>
      <c r="C1389" s="2" t="s">
        <v>3779</v>
      </c>
      <c r="D1389" s="2" t="s">
        <v>3780</v>
      </c>
      <c r="E1389" s="2" t="s">
        <v>9</v>
      </c>
      <c r="F1389" s="2" t="s">
        <v>10</v>
      </c>
      <c r="G1389" s="2" t="s">
        <v>4316</v>
      </c>
      <c r="H1389" s="2" t="s">
        <v>4317</v>
      </c>
      <c r="I1389" s="2" t="s">
        <v>3781</v>
      </c>
      <c r="J1389" s="12">
        <v>45089.333333333336</v>
      </c>
      <c r="K1389" s="12">
        <v>45082.583333333336</v>
      </c>
      <c r="L1389" s="12">
        <v>45096.708333333336</v>
      </c>
      <c r="M1389" s="4" t="s">
        <v>4893</v>
      </c>
    </row>
    <row r="1390" spans="1:13" x14ac:dyDescent="0.25">
      <c r="A1390" s="5" t="s">
        <v>151</v>
      </c>
      <c r="B1390" s="6" t="s">
        <v>3770</v>
      </c>
      <c r="C1390" s="6" t="s">
        <v>3771</v>
      </c>
      <c r="D1390" s="6" t="s">
        <v>3772</v>
      </c>
      <c r="E1390" s="6" t="s">
        <v>9</v>
      </c>
      <c r="F1390" s="6" t="s">
        <v>10</v>
      </c>
      <c r="G1390" s="6" t="s">
        <v>4316</v>
      </c>
      <c r="H1390" s="6" t="s">
        <v>4317</v>
      </c>
      <c r="I1390" s="6" t="s">
        <v>3773</v>
      </c>
      <c r="J1390" s="13">
        <v>45095.458333333336</v>
      </c>
      <c r="K1390" s="13">
        <v>45090.5</v>
      </c>
      <c r="L1390" s="13">
        <v>45101.75</v>
      </c>
      <c r="M1390" s="9" t="s">
        <v>4893</v>
      </c>
    </row>
    <row r="1391" spans="1:13" x14ac:dyDescent="0.25">
      <c r="A1391" s="1" t="s">
        <v>151</v>
      </c>
      <c r="B1391" s="2" t="s">
        <v>3774</v>
      </c>
      <c r="C1391" s="2" t="s">
        <v>3775</v>
      </c>
      <c r="D1391" s="2" t="s">
        <v>3776</v>
      </c>
      <c r="E1391" s="2" t="s">
        <v>9</v>
      </c>
      <c r="F1391" s="2" t="s">
        <v>10</v>
      </c>
      <c r="G1391" s="2" t="s">
        <v>4316</v>
      </c>
      <c r="H1391" s="2" t="s">
        <v>4317</v>
      </c>
      <c r="I1391" s="2" t="s">
        <v>3777</v>
      </c>
      <c r="J1391" s="12">
        <v>45102.333333333336</v>
      </c>
      <c r="K1391" s="12">
        <v>45092.125</v>
      </c>
      <c r="L1391" s="12">
        <v>45108.75</v>
      </c>
      <c r="M1391" s="8" t="s">
        <v>4893</v>
      </c>
    </row>
    <row r="1392" spans="1:13" x14ac:dyDescent="0.25">
      <c r="A1392" s="5" t="s">
        <v>537</v>
      </c>
      <c r="B1392" s="6" t="s">
        <v>3803</v>
      </c>
      <c r="C1392" s="6" t="s">
        <v>3804</v>
      </c>
      <c r="D1392" s="6" t="s">
        <v>3599</v>
      </c>
      <c r="E1392" s="6" t="s">
        <v>9</v>
      </c>
      <c r="F1392" s="6" t="s">
        <v>10</v>
      </c>
      <c r="G1392" s="6" t="s">
        <v>4316</v>
      </c>
      <c r="H1392" s="6" t="s">
        <v>4317</v>
      </c>
      <c r="I1392" s="6" t="s">
        <v>3805</v>
      </c>
      <c r="J1392" s="13">
        <v>45449.708333333336</v>
      </c>
      <c r="K1392" s="13">
        <v>45432.083333333336</v>
      </c>
      <c r="L1392" s="13">
        <v>45453.666666666664</v>
      </c>
      <c r="M1392" s="8" t="s">
        <v>4893</v>
      </c>
    </row>
    <row r="1393" spans="1:13" x14ac:dyDescent="0.25">
      <c r="A1393" s="1" t="s">
        <v>537</v>
      </c>
      <c r="B1393" s="2" t="s">
        <v>3809</v>
      </c>
      <c r="C1393" s="2" t="s">
        <v>3810</v>
      </c>
      <c r="D1393" s="2" t="s">
        <v>3811</v>
      </c>
      <c r="E1393" s="2" t="s">
        <v>9</v>
      </c>
      <c r="F1393" s="2" t="s">
        <v>10</v>
      </c>
      <c r="G1393" s="2" t="s">
        <v>4316</v>
      </c>
      <c r="H1393" s="2" t="s">
        <v>4317</v>
      </c>
      <c r="I1393" s="2" t="s">
        <v>3812</v>
      </c>
      <c r="J1393" s="12">
        <v>45482.583333333336</v>
      </c>
      <c r="K1393" s="12">
        <v>45455.666666666664</v>
      </c>
      <c r="L1393" s="12">
        <v>45487.708333333336</v>
      </c>
      <c r="M1393" s="8" t="s">
        <v>4896</v>
      </c>
    </row>
    <row r="1394" spans="1:13" x14ac:dyDescent="0.25">
      <c r="A1394" s="5" t="s">
        <v>151</v>
      </c>
      <c r="B1394" s="6" t="s">
        <v>3003</v>
      </c>
      <c r="C1394" s="6" t="s">
        <v>3004</v>
      </c>
      <c r="D1394" s="6" t="s">
        <v>3005</v>
      </c>
      <c r="E1394" s="6" t="s">
        <v>9</v>
      </c>
      <c r="F1394" s="6" t="s">
        <v>10</v>
      </c>
      <c r="G1394" s="6" t="s">
        <v>4316</v>
      </c>
      <c r="H1394" s="6" t="s">
        <v>4318</v>
      </c>
      <c r="I1394" s="6" t="s">
        <v>3006</v>
      </c>
      <c r="J1394" s="13">
        <v>45130.333333333336</v>
      </c>
      <c r="K1394" s="13">
        <v>45127.083333333336</v>
      </c>
      <c r="L1394" s="13">
        <v>45135</v>
      </c>
      <c r="M1394" s="8" t="s">
        <v>4893</v>
      </c>
    </row>
    <row r="1395" spans="1:13" x14ac:dyDescent="0.25">
      <c r="A1395" s="1" t="s">
        <v>151</v>
      </c>
      <c r="B1395" s="2" t="s">
        <v>2995</v>
      </c>
      <c r="C1395" s="2" t="s">
        <v>2996</v>
      </c>
      <c r="D1395" s="2" t="s">
        <v>2997</v>
      </c>
      <c r="E1395" s="2" t="s">
        <v>9</v>
      </c>
      <c r="F1395" s="2" t="s">
        <v>10</v>
      </c>
      <c r="G1395" s="2" t="s">
        <v>4316</v>
      </c>
      <c r="H1395" s="2" t="s">
        <v>4318</v>
      </c>
      <c r="I1395" s="2" t="s">
        <v>2998</v>
      </c>
      <c r="J1395" s="12">
        <v>45136.541666666664</v>
      </c>
      <c r="K1395" s="12">
        <v>45134</v>
      </c>
      <c r="L1395" s="12">
        <v>45142.75</v>
      </c>
      <c r="M1395" s="4" t="s">
        <v>4893</v>
      </c>
    </row>
    <row r="1396" spans="1:13" x14ac:dyDescent="0.25">
      <c r="A1396" s="5" t="s">
        <v>151</v>
      </c>
      <c r="B1396" s="6" t="s">
        <v>3003</v>
      </c>
      <c r="C1396" s="6" t="s">
        <v>3004</v>
      </c>
      <c r="D1396" s="6" t="s">
        <v>3005</v>
      </c>
      <c r="E1396" s="6" t="s">
        <v>9</v>
      </c>
      <c r="F1396" s="6" t="s">
        <v>10</v>
      </c>
      <c r="G1396" s="6" t="s">
        <v>4316</v>
      </c>
      <c r="H1396" s="6" t="s">
        <v>4318</v>
      </c>
      <c r="I1396" s="6" t="s">
        <v>3006</v>
      </c>
      <c r="J1396" s="13">
        <v>45143.375</v>
      </c>
      <c r="K1396" s="13">
        <v>45127.083333333336</v>
      </c>
      <c r="L1396" s="13">
        <v>45149.75</v>
      </c>
      <c r="M1396" s="8" t="s">
        <v>4893</v>
      </c>
    </row>
    <row r="1397" spans="1:13" x14ac:dyDescent="0.25">
      <c r="A1397" s="1" t="s">
        <v>537</v>
      </c>
      <c r="B1397" s="2" t="s">
        <v>2103</v>
      </c>
      <c r="C1397" s="2" t="s">
        <v>2104</v>
      </c>
      <c r="D1397" s="2" t="s">
        <v>2105</v>
      </c>
      <c r="E1397" s="2" t="s">
        <v>9</v>
      </c>
      <c r="F1397" s="2" t="s">
        <v>10</v>
      </c>
      <c r="G1397" s="2" t="s">
        <v>4316</v>
      </c>
      <c r="H1397" s="2" t="s">
        <v>4318</v>
      </c>
      <c r="I1397" s="2" t="s">
        <v>2106</v>
      </c>
      <c r="J1397" s="12">
        <v>45209.291666666664</v>
      </c>
      <c r="K1397" s="12">
        <v>45190.854166666664</v>
      </c>
      <c r="L1397" s="12"/>
      <c r="M1397" s="4" t="s">
        <v>4893</v>
      </c>
    </row>
    <row r="1398" spans="1:13" x14ac:dyDescent="0.25">
      <c r="A1398" s="5" t="s">
        <v>537</v>
      </c>
      <c r="B1398" s="6" t="s">
        <v>666</v>
      </c>
      <c r="C1398" s="6" t="s">
        <v>667</v>
      </c>
      <c r="D1398" s="6" t="s">
        <v>668</v>
      </c>
      <c r="E1398" s="6" t="s">
        <v>9</v>
      </c>
      <c r="F1398" s="6" t="s">
        <v>10</v>
      </c>
      <c r="G1398" s="6" t="s">
        <v>4316</v>
      </c>
      <c r="H1398" s="6" t="s">
        <v>4318</v>
      </c>
      <c r="I1398" s="6" t="s">
        <v>669</v>
      </c>
      <c r="J1398" s="13">
        <v>45234.583333333336</v>
      </c>
      <c r="K1398" s="13">
        <v>45228.791666666664</v>
      </c>
      <c r="L1398" s="13">
        <v>45239.708333333336</v>
      </c>
      <c r="M1398" s="9" t="s">
        <v>4893</v>
      </c>
    </row>
    <row r="1399" spans="1:13" x14ac:dyDescent="0.25">
      <c r="A1399" s="1" t="s">
        <v>537</v>
      </c>
      <c r="B1399" s="2" t="s">
        <v>2126</v>
      </c>
      <c r="C1399" s="2" t="s">
        <v>2127</v>
      </c>
      <c r="D1399" s="2" t="s">
        <v>1291</v>
      </c>
      <c r="E1399" s="2" t="s">
        <v>9</v>
      </c>
      <c r="F1399" s="2" t="s">
        <v>10</v>
      </c>
      <c r="G1399" s="2" t="s">
        <v>4316</v>
      </c>
      <c r="H1399" s="2" t="s">
        <v>4318</v>
      </c>
      <c r="I1399" s="2" t="s">
        <v>2128</v>
      </c>
      <c r="J1399" s="12">
        <v>45339.583333333336</v>
      </c>
      <c r="K1399" s="12">
        <v>45245.875</v>
      </c>
      <c r="L1399" s="12">
        <v>45344.666666666664</v>
      </c>
      <c r="M1399" s="8" t="s">
        <v>4893</v>
      </c>
    </row>
    <row r="1400" spans="1:13" x14ac:dyDescent="0.25">
      <c r="A1400" s="5" t="s">
        <v>537</v>
      </c>
      <c r="B1400" s="6" t="s">
        <v>2115</v>
      </c>
      <c r="C1400" s="6" t="s">
        <v>2116</v>
      </c>
      <c r="D1400" s="6" t="s">
        <v>2015</v>
      </c>
      <c r="E1400" s="6" t="s">
        <v>9</v>
      </c>
      <c r="F1400" s="6" t="s">
        <v>10</v>
      </c>
      <c r="G1400" s="6" t="s">
        <v>4316</v>
      </c>
      <c r="H1400" s="6" t="s">
        <v>4318</v>
      </c>
      <c r="I1400" s="6" t="s">
        <v>2117</v>
      </c>
      <c r="J1400" s="13">
        <v>45349.375</v>
      </c>
      <c r="K1400" s="13">
        <v>45417.208333333336</v>
      </c>
      <c r="L1400" s="13">
        <v>45406.791666666664</v>
      </c>
      <c r="M1400" s="9" t="s">
        <v>4893</v>
      </c>
    </row>
    <row r="1401" spans="1:13" x14ac:dyDescent="0.25">
      <c r="A1401" s="1" t="s">
        <v>537</v>
      </c>
      <c r="B1401" s="2" t="s">
        <v>2122</v>
      </c>
      <c r="C1401" s="2" t="s">
        <v>2123</v>
      </c>
      <c r="D1401" s="2" t="s">
        <v>2124</v>
      </c>
      <c r="E1401" s="2" t="s">
        <v>9</v>
      </c>
      <c r="F1401" s="2" t="s">
        <v>10</v>
      </c>
      <c r="G1401" s="2" t="s">
        <v>4316</v>
      </c>
      <c r="H1401" s="2" t="s">
        <v>4318</v>
      </c>
      <c r="I1401" s="2" t="s">
        <v>2125</v>
      </c>
      <c r="J1401" s="12">
        <v>45350.708333333336</v>
      </c>
      <c r="K1401" s="12">
        <v>45348.833333333336</v>
      </c>
      <c r="L1401" s="12">
        <v>45352.416666666664</v>
      </c>
      <c r="M1401" s="4" t="s">
        <v>4893</v>
      </c>
    </row>
    <row r="1402" spans="1:13" x14ac:dyDescent="0.25">
      <c r="A1402" s="5" t="s">
        <v>151</v>
      </c>
      <c r="B1402" s="6" t="s">
        <v>3707</v>
      </c>
      <c r="C1402" s="6" t="s">
        <v>3708</v>
      </c>
      <c r="D1402" s="6" t="s">
        <v>3709</v>
      </c>
      <c r="E1402" s="6" t="s">
        <v>9</v>
      </c>
      <c r="F1402" s="6" t="s">
        <v>10</v>
      </c>
      <c r="G1402" s="6" t="s">
        <v>4316</v>
      </c>
      <c r="H1402" s="6" t="s">
        <v>4318</v>
      </c>
      <c r="I1402" s="6" t="s">
        <v>3710</v>
      </c>
      <c r="J1402" s="13">
        <v>45463.75</v>
      </c>
      <c r="K1402" s="13">
        <v>45453.708333333336</v>
      </c>
      <c r="L1402" s="13">
        <v>45469.5</v>
      </c>
      <c r="M1402" s="9" t="s">
        <v>4895</v>
      </c>
    </row>
    <row r="1403" spans="1:13" x14ac:dyDescent="0.25">
      <c r="A1403" s="1" t="s">
        <v>537</v>
      </c>
      <c r="B1403" s="2" t="s">
        <v>3806</v>
      </c>
      <c r="C1403" s="2" t="s">
        <v>3807</v>
      </c>
      <c r="D1403" s="2" t="s">
        <v>174</v>
      </c>
      <c r="E1403" s="2" t="s">
        <v>9</v>
      </c>
      <c r="F1403" s="2" t="s">
        <v>10</v>
      </c>
      <c r="G1403" s="2" t="s">
        <v>4316</v>
      </c>
      <c r="H1403" s="2" t="s">
        <v>4318</v>
      </c>
      <c r="I1403" s="2" t="s">
        <v>3808</v>
      </c>
      <c r="J1403" s="12">
        <v>45484.25</v>
      </c>
      <c r="K1403" s="12">
        <v>45437.416666666664</v>
      </c>
      <c r="L1403" s="12">
        <v>45488.708333333336</v>
      </c>
      <c r="M1403" s="4" t="s">
        <v>4896</v>
      </c>
    </row>
    <row r="1404" spans="1:13" x14ac:dyDescent="0.25">
      <c r="A1404" s="5" t="s">
        <v>1491</v>
      </c>
      <c r="B1404" s="6" t="s">
        <v>3557</v>
      </c>
      <c r="C1404" s="6" t="s">
        <v>3558</v>
      </c>
      <c r="D1404" s="6" t="s">
        <v>3559</v>
      </c>
      <c r="E1404" s="6" t="s">
        <v>9</v>
      </c>
      <c r="F1404" s="6" t="s">
        <v>10</v>
      </c>
      <c r="G1404" s="6" t="s">
        <v>155</v>
      </c>
      <c r="H1404" s="6" t="s">
        <v>4319</v>
      </c>
      <c r="I1404" s="6" t="s">
        <v>3561</v>
      </c>
      <c r="J1404" s="13">
        <v>44810.875</v>
      </c>
      <c r="K1404" s="13">
        <v>44812.458333333336</v>
      </c>
      <c r="L1404" s="13">
        <v>44821.25</v>
      </c>
      <c r="M1404" s="8" t="s">
        <v>4893</v>
      </c>
    </row>
    <row r="1405" spans="1:13" x14ac:dyDescent="0.25">
      <c r="A1405" s="1" t="s">
        <v>1491</v>
      </c>
      <c r="B1405" s="2" t="s">
        <v>3574</v>
      </c>
      <c r="C1405" s="2" t="s">
        <v>3575</v>
      </c>
      <c r="D1405" s="2" t="s">
        <v>3576</v>
      </c>
      <c r="E1405" s="2" t="s">
        <v>9</v>
      </c>
      <c r="F1405" s="2" t="s">
        <v>10</v>
      </c>
      <c r="G1405" s="2" t="s">
        <v>155</v>
      </c>
      <c r="H1405" s="2" t="s">
        <v>4319</v>
      </c>
      <c r="I1405" s="2" t="s">
        <v>3577</v>
      </c>
      <c r="J1405" s="12">
        <v>44951.5</v>
      </c>
      <c r="K1405" s="12">
        <v>44952.666666666664</v>
      </c>
      <c r="L1405" s="12">
        <v>44965.958333333336</v>
      </c>
      <c r="M1405" s="4" t="s">
        <v>4893</v>
      </c>
    </row>
    <row r="1406" spans="1:13" x14ac:dyDescent="0.25">
      <c r="A1406" s="5" t="s">
        <v>1491</v>
      </c>
      <c r="B1406" s="6" t="s">
        <v>2647</v>
      </c>
      <c r="C1406" s="6" t="s">
        <v>2648</v>
      </c>
      <c r="D1406" s="6" t="s">
        <v>2649</v>
      </c>
      <c r="E1406" s="6" t="s">
        <v>9</v>
      </c>
      <c r="F1406" s="6" t="s">
        <v>10</v>
      </c>
      <c r="G1406" s="6" t="s">
        <v>155</v>
      </c>
      <c r="H1406" s="6" t="s">
        <v>4319</v>
      </c>
      <c r="I1406" s="6" t="s">
        <v>2650</v>
      </c>
      <c r="J1406" s="13">
        <v>45003.458333333336</v>
      </c>
      <c r="K1406" s="13">
        <v>45004.083333333336</v>
      </c>
      <c r="L1406" s="13">
        <v>45012.875</v>
      </c>
      <c r="M1406" s="9" t="s">
        <v>4893</v>
      </c>
    </row>
    <row r="1407" spans="1:13" x14ac:dyDescent="0.25">
      <c r="A1407" s="1" t="s">
        <v>1491</v>
      </c>
      <c r="B1407" s="2" t="s">
        <v>3379</v>
      </c>
      <c r="C1407" s="2" t="s">
        <v>3380</v>
      </c>
      <c r="D1407" s="2" t="s">
        <v>3381</v>
      </c>
      <c r="E1407" s="2" t="s">
        <v>9</v>
      </c>
      <c r="F1407" s="2" t="s">
        <v>10</v>
      </c>
      <c r="G1407" s="2" t="s">
        <v>155</v>
      </c>
      <c r="H1407" s="2" t="s">
        <v>4319</v>
      </c>
      <c r="I1407" s="2" t="s">
        <v>3382</v>
      </c>
      <c r="J1407" s="12">
        <v>45040.458333333336</v>
      </c>
      <c r="K1407" s="12">
        <v>45040.916666666664</v>
      </c>
      <c r="L1407" s="12">
        <v>45049.75</v>
      </c>
      <c r="M1407" s="8" t="s">
        <v>4893</v>
      </c>
    </row>
    <row r="1408" spans="1:13" x14ac:dyDescent="0.25">
      <c r="A1408" s="5" t="s">
        <v>1491</v>
      </c>
      <c r="B1408" s="6" t="s">
        <v>2631</v>
      </c>
      <c r="C1408" s="6" t="s">
        <v>2632</v>
      </c>
      <c r="D1408" s="6" t="s">
        <v>2633</v>
      </c>
      <c r="E1408" s="6" t="s">
        <v>9</v>
      </c>
      <c r="F1408" s="6" t="s">
        <v>3674</v>
      </c>
      <c r="G1408" s="6" t="s">
        <v>155</v>
      </c>
      <c r="H1408" s="6" t="s">
        <v>4319</v>
      </c>
      <c r="I1408" s="6" t="s">
        <v>2634</v>
      </c>
      <c r="J1408" s="13">
        <v>45049.75</v>
      </c>
      <c r="K1408" s="13">
        <v>44980.75</v>
      </c>
      <c r="L1408" s="13">
        <v>45057.5</v>
      </c>
      <c r="M1408" s="9" t="s">
        <v>4893</v>
      </c>
    </row>
    <row r="1409" spans="1:13" x14ac:dyDescent="0.25">
      <c r="A1409" s="1" t="s">
        <v>1491</v>
      </c>
      <c r="B1409" s="2" t="s">
        <v>3383</v>
      </c>
      <c r="C1409" s="2" t="s">
        <v>3384</v>
      </c>
      <c r="D1409" s="2" t="s">
        <v>3385</v>
      </c>
      <c r="E1409" s="2" t="s">
        <v>9</v>
      </c>
      <c r="F1409" s="2" t="s">
        <v>3674</v>
      </c>
      <c r="G1409" s="2" t="s">
        <v>155</v>
      </c>
      <c r="H1409" s="2" t="s">
        <v>4319</v>
      </c>
      <c r="I1409" s="2" t="s">
        <v>3386</v>
      </c>
      <c r="J1409" s="12">
        <v>45062</v>
      </c>
      <c r="K1409" s="12">
        <v>45062.5</v>
      </c>
      <c r="L1409" s="12">
        <v>45070.4375</v>
      </c>
      <c r="M1409" s="4" t="s">
        <v>4893</v>
      </c>
    </row>
    <row r="1410" spans="1:13" x14ac:dyDescent="0.25">
      <c r="A1410" s="5" t="s">
        <v>1491</v>
      </c>
      <c r="B1410" s="6" t="s">
        <v>3375</v>
      </c>
      <c r="C1410" s="6" t="s">
        <v>3376</v>
      </c>
      <c r="D1410" s="6" t="s">
        <v>3377</v>
      </c>
      <c r="E1410" s="6" t="s">
        <v>9</v>
      </c>
      <c r="F1410" s="6" t="s">
        <v>10</v>
      </c>
      <c r="G1410" s="6" t="s">
        <v>155</v>
      </c>
      <c r="H1410" s="6" t="s">
        <v>4319</v>
      </c>
      <c r="I1410" s="6" t="s">
        <v>3378</v>
      </c>
      <c r="J1410" s="13">
        <v>45075.541666666664</v>
      </c>
      <c r="K1410" s="13">
        <v>45075.9375</v>
      </c>
      <c r="L1410" s="13">
        <v>45084.666666666664</v>
      </c>
      <c r="M1410" s="9" t="s">
        <v>4893</v>
      </c>
    </row>
    <row r="1411" spans="1:13" x14ac:dyDescent="0.25">
      <c r="A1411" s="1" t="s">
        <v>1491</v>
      </c>
      <c r="B1411" s="2" t="s">
        <v>3387</v>
      </c>
      <c r="C1411" s="2" t="s">
        <v>3388</v>
      </c>
      <c r="D1411" s="2" t="s">
        <v>3389</v>
      </c>
      <c r="E1411" s="2" t="s">
        <v>9</v>
      </c>
      <c r="F1411" s="2" t="s">
        <v>10</v>
      </c>
      <c r="G1411" s="2" t="s">
        <v>155</v>
      </c>
      <c r="H1411" s="2" t="s">
        <v>4319</v>
      </c>
      <c r="I1411" s="2" t="s">
        <v>3390</v>
      </c>
      <c r="J1411" s="12">
        <v>45102</v>
      </c>
      <c r="K1411" s="12">
        <v>45079.416666666664</v>
      </c>
      <c r="L1411" s="12">
        <v>45109.875</v>
      </c>
      <c r="M1411" s="8" t="s">
        <v>4893</v>
      </c>
    </row>
    <row r="1412" spans="1:13" x14ac:dyDescent="0.25">
      <c r="A1412" s="5" t="s">
        <v>1491</v>
      </c>
      <c r="B1412" s="6" t="s">
        <v>3391</v>
      </c>
      <c r="C1412" s="6" t="s">
        <v>3392</v>
      </c>
      <c r="D1412" s="6" t="s">
        <v>3393</v>
      </c>
      <c r="E1412" s="6" t="s">
        <v>9</v>
      </c>
      <c r="F1412" s="6" t="s">
        <v>10</v>
      </c>
      <c r="G1412" s="6" t="s">
        <v>155</v>
      </c>
      <c r="H1412" s="6" t="s">
        <v>4319</v>
      </c>
      <c r="I1412" s="6" t="s">
        <v>3394</v>
      </c>
      <c r="J1412" s="13">
        <v>45109.875</v>
      </c>
      <c r="K1412" s="13">
        <v>45098.5</v>
      </c>
      <c r="L1412" s="13">
        <v>45116.833333333336</v>
      </c>
      <c r="M1412" s="9" t="s">
        <v>4893</v>
      </c>
    </row>
    <row r="1413" spans="1:13" x14ac:dyDescent="0.25">
      <c r="A1413" s="1" t="s">
        <v>1491</v>
      </c>
      <c r="B1413" s="2" t="s">
        <v>2671</v>
      </c>
      <c r="C1413" s="2" t="s">
        <v>2672</v>
      </c>
      <c r="D1413" s="2" t="s">
        <v>2673</v>
      </c>
      <c r="E1413" s="2" t="s">
        <v>9</v>
      </c>
      <c r="F1413" s="2" t="s">
        <v>10</v>
      </c>
      <c r="G1413" s="2" t="s">
        <v>155</v>
      </c>
      <c r="H1413" s="2" t="s">
        <v>4319</v>
      </c>
      <c r="I1413" s="2" t="s">
        <v>2674</v>
      </c>
      <c r="J1413" s="12">
        <v>45116.833333333336</v>
      </c>
      <c r="K1413" s="12">
        <v>45093.208333333336</v>
      </c>
      <c r="L1413" s="12">
        <v>45128.708333333336</v>
      </c>
      <c r="M1413" s="8" t="s">
        <v>4893</v>
      </c>
    </row>
    <row r="1414" spans="1:13" x14ac:dyDescent="0.25">
      <c r="A1414" s="5" t="s">
        <v>1491</v>
      </c>
      <c r="B1414" s="6" t="s">
        <v>2651</v>
      </c>
      <c r="C1414" s="6" t="s">
        <v>2652</v>
      </c>
      <c r="D1414" s="6" t="s">
        <v>2653</v>
      </c>
      <c r="E1414" s="6" t="s">
        <v>9</v>
      </c>
      <c r="F1414" s="6" t="s">
        <v>10</v>
      </c>
      <c r="G1414" s="6" t="s">
        <v>155</v>
      </c>
      <c r="H1414" s="6" t="s">
        <v>4319</v>
      </c>
      <c r="I1414" s="6" t="s">
        <v>2654</v>
      </c>
      <c r="J1414" s="13">
        <v>45128.708333333336</v>
      </c>
      <c r="K1414" s="13">
        <v>45083.458333333336</v>
      </c>
      <c r="L1414" s="13">
        <v>45134.75</v>
      </c>
      <c r="M1414" s="8" t="s">
        <v>4893</v>
      </c>
    </row>
    <row r="1415" spans="1:13" x14ac:dyDescent="0.25">
      <c r="A1415" s="1" t="s">
        <v>1491</v>
      </c>
      <c r="B1415" s="2" t="s">
        <v>2655</v>
      </c>
      <c r="C1415" s="2" t="s">
        <v>2656</v>
      </c>
      <c r="D1415" s="2" t="s">
        <v>2657</v>
      </c>
      <c r="E1415" s="2" t="s">
        <v>9</v>
      </c>
      <c r="F1415" s="2" t="s">
        <v>10</v>
      </c>
      <c r="G1415" s="2" t="s">
        <v>155</v>
      </c>
      <c r="H1415" s="2" t="s">
        <v>4319</v>
      </c>
      <c r="I1415" s="2" t="s">
        <v>2658</v>
      </c>
      <c r="J1415" s="12">
        <v>45134.75</v>
      </c>
      <c r="K1415" s="12">
        <v>45086.833333333336</v>
      </c>
      <c r="L1415" s="12">
        <v>45143.5</v>
      </c>
      <c r="M1415" s="4" t="s">
        <v>4893</v>
      </c>
    </row>
    <row r="1416" spans="1:13" x14ac:dyDescent="0.25">
      <c r="A1416" s="5" t="s">
        <v>1491</v>
      </c>
      <c r="B1416" s="6" t="s">
        <v>2667</v>
      </c>
      <c r="C1416" s="6" t="s">
        <v>2668</v>
      </c>
      <c r="D1416" s="6" t="s">
        <v>2669</v>
      </c>
      <c r="E1416" s="6" t="s">
        <v>9</v>
      </c>
      <c r="F1416" s="6" t="s">
        <v>10</v>
      </c>
      <c r="G1416" s="6" t="s">
        <v>155</v>
      </c>
      <c r="H1416" s="6" t="s">
        <v>4319</v>
      </c>
      <c r="I1416" s="6" t="s">
        <v>2670</v>
      </c>
      <c r="J1416" s="13">
        <v>45143.5</v>
      </c>
      <c r="K1416" s="13">
        <v>45090.083333333336</v>
      </c>
      <c r="L1416" s="13">
        <v>45150.75</v>
      </c>
      <c r="M1416" s="9" t="s">
        <v>4893</v>
      </c>
    </row>
    <row r="1417" spans="1:13" x14ac:dyDescent="0.25">
      <c r="A1417" s="1" t="s">
        <v>1491</v>
      </c>
      <c r="B1417" s="2" t="s">
        <v>2683</v>
      </c>
      <c r="C1417" s="2" t="s">
        <v>2684</v>
      </c>
      <c r="D1417" s="2" t="s">
        <v>2685</v>
      </c>
      <c r="E1417" s="2" t="s">
        <v>9</v>
      </c>
      <c r="F1417" s="2" t="s">
        <v>3674</v>
      </c>
      <c r="G1417" s="2" t="s">
        <v>155</v>
      </c>
      <c r="H1417" s="2" t="s">
        <v>4319</v>
      </c>
      <c r="I1417" s="2" t="s">
        <v>2686</v>
      </c>
      <c r="J1417" s="12">
        <v>45153.75</v>
      </c>
      <c r="K1417" s="12">
        <v>45154.25</v>
      </c>
      <c r="L1417" s="12">
        <v>45161</v>
      </c>
      <c r="M1417" s="4" t="s">
        <v>4893</v>
      </c>
    </row>
    <row r="1418" spans="1:13" x14ac:dyDescent="0.25">
      <c r="A1418" s="5" t="s">
        <v>1491</v>
      </c>
      <c r="B1418" s="6" t="s">
        <v>2679</v>
      </c>
      <c r="C1418" s="6" t="s">
        <v>2680</v>
      </c>
      <c r="D1418" s="6" t="s">
        <v>2681</v>
      </c>
      <c r="E1418" s="6" t="s">
        <v>9</v>
      </c>
      <c r="F1418" s="6" t="s">
        <v>10</v>
      </c>
      <c r="G1418" s="6" t="s">
        <v>155</v>
      </c>
      <c r="H1418" s="6" t="s">
        <v>4319</v>
      </c>
      <c r="I1418" s="6" t="s">
        <v>2682</v>
      </c>
      <c r="J1418" s="13">
        <v>45161</v>
      </c>
      <c r="K1418" s="13">
        <v>45161.416666666664</v>
      </c>
      <c r="L1418" s="13">
        <v>45163.791666666664</v>
      </c>
      <c r="M1418" s="9" t="s">
        <v>4893</v>
      </c>
    </row>
    <row r="1419" spans="1:13" x14ac:dyDescent="0.25">
      <c r="A1419" s="1" t="s">
        <v>1491</v>
      </c>
      <c r="B1419" s="2" t="s">
        <v>1578</v>
      </c>
      <c r="C1419" s="2" t="s">
        <v>1579</v>
      </c>
      <c r="D1419" s="2" t="s">
        <v>1580</v>
      </c>
      <c r="E1419" s="2" t="s">
        <v>9</v>
      </c>
      <c r="F1419" s="2" t="s">
        <v>10</v>
      </c>
      <c r="G1419" s="2" t="s">
        <v>155</v>
      </c>
      <c r="H1419" s="2" t="s">
        <v>4319</v>
      </c>
      <c r="I1419" s="2" t="s">
        <v>1581</v>
      </c>
      <c r="J1419" s="12">
        <v>45166.541666666664</v>
      </c>
      <c r="K1419" s="12">
        <v>45167.270833333336</v>
      </c>
      <c r="L1419" s="12">
        <v>45169.6875</v>
      </c>
      <c r="M1419" s="8" t="s">
        <v>4893</v>
      </c>
    </row>
    <row r="1420" spans="1:13" x14ac:dyDescent="0.25">
      <c r="A1420" s="5" t="s">
        <v>1491</v>
      </c>
      <c r="B1420" s="6" t="s">
        <v>1582</v>
      </c>
      <c r="C1420" s="6" t="s">
        <v>1583</v>
      </c>
      <c r="D1420" s="6" t="s">
        <v>1584</v>
      </c>
      <c r="E1420" s="6" t="s">
        <v>9</v>
      </c>
      <c r="F1420" s="6" t="s">
        <v>10</v>
      </c>
      <c r="G1420" s="6" t="s">
        <v>155</v>
      </c>
      <c r="H1420" s="6" t="s">
        <v>4319</v>
      </c>
      <c r="I1420" s="6" t="s">
        <v>1585</v>
      </c>
      <c r="J1420" s="13">
        <v>45169.6875</v>
      </c>
      <c r="K1420" s="13">
        <v>45170</v>
      </c>
      <c r="L1420" s="13">
        <v>45172.5625</v>
      </c>
      <c r="M1420" s="9" t="s">
        <v>4893</v>
      </c>
    </row>
    <row r="1421" spans="1:13" x14ac:dyDescent="0.25">
      <c r="A1421" s="1" t="s">
        <v>1491</v>
      </c>
      <c r="B1421" s="2" t="s">
        <v>1578</v>
      </c>
      <c r="C1421" s="2" t="s">
        <v>1579</v>
      </c>
      <c r="D1421" s="2" t="s">
        <v>1580</v>
      </c>
      <c r="E1421" s="2" t="s">
        <v>9</v>
      </c>
      <c r="F1421" s="2" t="s">
        <v>10</v>
      </c>
      <c r="G1421" s="2" t="s">
        <v>155</v>
      </c>
      <c r="H1421" s="2" t="s">
        <v>4319</v>
      </c>
      <c r="I1421" s="2" t="s">
        <v>1581</v>
      </c>
      <c r="J1421" s="12">
        <v>45181.166666666664</v>
      </c>
      <c r="K1421" s="12">
        <v>45167.270833333336</v>
      </c>
      <c r="L1421" s="12">
        <v>45186.4375</v>
      </c>
      <c r="M1421" s="4" t="s">
        <v>4893</v>
      </c>
    </row>
    <row r="1422" spans="1:13" x14ac:dyDescent="0.25">
      <c r="A1422" s="5" t="s">
        <v>1491</v>
      </c>
      <c r="B1422" s="6" t="s">
        <v>1582</v>
      </c>
      <c r="C1422" s="6" t="s">
        <v>1583</v>
      </c>
      <c r="D1422" s="6" t="s">
        <v>1584</v>
      </c>
      <c r="E1422" s="6" t="s">
        <v>9</v>
      </c>
      <c r="F1422" s="6" t="s">
        <v>10</v>
      </c>
      <c r="G1422" s="6" t="s">
        <v>155</v>
      </c>
      <c r="H1422" s="6" t="s">
        <v>4319</v>
      </c>
      <c r="I1422" s="6" t="s">
        <v>1585</v>
      </c>
      <c r="J1422" s="13">
        <v>45186.4375</v>
      </c>
      <c r="K1422" s="13">
        <v>45170</v>
      </c>
      <c r="L1422" s="13">
        <v>45192.25</v>
      </c>
      <c r="M1422" s="8" t="s">
        <v>4893</v>
      </c>
    </row>
    <row r="1423" spans="1:13" x14ac:dyDescent="0.25">
      <c r="A1423" s="1" t="s">
        <v>1491</v>
      </c>
      <c r="B1423" s="2" t="s">
        <v>2679</v>
      </c>
      <c r="C1423" s="2" t="s">
        <v>2680</v>
      </c>
      <c r="D1423" s="2" t="s">
        <v>2681</v>
      </c>
      <c r="E1423" s="2" t="s">
        <v>9</v>
      </c>
      <c r="F1423" s="2" t="s">
        <v>10</v>
      </c>
      <c r="G1423" s="2" t="s">
        <v>155</v>
      </c>
      <c r="H1423" s="2" t="s">
        <v>4319</v>
      </c>
      <c r="I1423" s="2" t="s">
        <v>2682</v>
      </c>
      <c r="J1423" s="12">
        <v>45192.25</v>
      </c>
      <c r="K1423" s="12">
        <v>45161.416666666664</v>
      </c>
      <c r="L1423" s="12">
        <v>45198</v>
      </c>
      <c r="M1423" s="8" t="s">
        <v>4893</v>
      </c>
    </row>
    <row r="1424" spans="1:13" x14ac:dyDescent="0.25">
      <c r="A1424" s="5" t="s">
        <v>1491</v>
      </c>
      <c r="B1424" s="6" t="s">
        <v>2659</v>
      </c>
      <c r="C1424" s="6" t="s">
        <v>2660</v>
      </c>
      <c r="D1424" s="6" t="s">
        <v>2661</v>
      </c>
      <c r="E1424" s="6" t="s">
        <v>9</v>
      </c>
      <c r="F1424" s="6" t="s">
        <v>10</v>
      </c>
      <c r="G1424" s="6" t="s">
        <v>155</v>
      </c>
      <c r="H1424" s="6" t="s">
        <v>4319</v>
      </c>
      <c r="I1424" s="6" t="s">
        <v>2662</v>
      </c>
      <c r="J1424" s="13">
        <v>45198</v>
      </c>
      <c r="K1424" s="13">
        <v>45198.708333333336</v>
      </c>
      <c r="L1424" s="13">
        <v>45206.25</v>
      </c>
      <c r="M1424" s="9" t="s">
        <v>4893</v>
      </c>
    </row>
    <row r="1425" spans="1:13" x14ac:dyDescent="0.25">
      <c r="A1425" s="1" t="s">
        <v>1491</v>
      </c>
      <c r="B1425" s="2" t="s">
        <v>2675</v>
      </c>
      <c r="C1425" s="2" t="s">
        <v>2676</v>
      </c>
      <c r="D1425" s="2" t="s">
        <v>2677</v>
      </c>
      <c r="E1425" s="2" t="s">
        <v>9</v>
      </c>
      <c r="F1425" s="2" t="s">
        <v>10</v>
      </c>
      <c r="G1425" s="2" t="s">
        <v>155</v>
      </c>
      <c r="H1425" s="2" t="s">
        <v>4319</v>
      </c>
      <c r="I1425" s="2" t="s">
        <v>2678</v>
      </c>
      <c r="J1425" s="12">
        <v>45206.25</v>
      </c>
      <c r="K1425" s="12">
        <v>45206.583333333336</v>
      </c>
      <c r="L1425" s="12">
        <v>45212.75</v>
      </c>
      <c r="M1425" s="8" t="s">
        <v>4893</v>
      </c>
    </row>
    <row r="1426" spans="1:13" x14ac:dyDescent="0.25">
      <c r="A1426" s="5" t="s">
        <v>1491</v>
      </c>
      <c r="B1426" s="6" t="s">
        <v>1602</v>
      </c>
      <c r="C1426" s="6" t="s">
        <v>1603</v>
      </c>
      <c r="D1426" s="6" t="s">
        <v>1604</v>
      </c>
      <c r="E1426" s="6" t="s">
        <v>9</v>
      </c>
      <c r="F1426" s="6" t="s">
        <v>10</v>
      </c>
      <c r="G1426" s="6" t="s">
        <v>155</v>
      </c>
      <c r="H1426" s="6" t="s">
        <v>4319</v>
      </c>
      <c r="I1426" s="6" t="s">
        <v>1605</v>
      </c>
      <c r="J1426" s="13">
        <v>45212.75</v>
      </c>
      <c r="K1426" s="13">
        <v>45213.354166666664</v>
      </c>
      <c r="L1426" s="13">
        <v>45220.583333333336</v>
      </c>
      <c r="M1426" s="8" t="s">
        <v>4893</v>
      </c>
    </row>
    <row r="1427" spans="1:13" x14ac:dyDescent="0.25">
      <c r="A1427" s="1" t="s">
        <v>1491</v>
      </c>
      <c r="B1427" s="2" t="s">
        <v>2703</v>
      </c>
      <c r="C1427" s="2" t="s">
        <v>2704</v>
      </c>
      <c r="D1427" s="2" t="s">
        <v>2705</v>
      </c>
      <c r="E1427" s="2" t="s">
        <v>9</v>
      </c>
      <c r="F1427" s="2" t="s">
        <v>10</v>
      </c>
      <c r="G1427" s="2" t="s">
        <v>155</v>
      </c>
      <c r="H1427" s="2" t="s">
        <v>4319</v>
      </c>
      <c r="I1427" s="2" t="s">
        <v>2706</v>
      </c>
      <c r="J1427" s="12">
        <v>45242.479166666664</v>
      </c>
      <c r="K1427" s="12">
        <v>45243.041666666664</v>
      </c>
      <c r="L1427" s="12">
        <v>45249</v>
      </c>
      <c r="M1427" s="8" t="s">
        <v>4893</v>
      </c>
    </row>
    <row r="1428" spans="1:13" x14ac:dyDescent="0.25">
      <c r="A1428" s="5" t="s">
        <v>1491</v>
      </c>
      <c r="B1428" s="6" t="s">
        <v>2695</v>
      </c>
      <c r="C1428" s="6" t="s">
        <v>2696</v>
      </c>
      <c r="D1428" s="6" t="s">
        <v>2697</v>
      </c>
      <c r="E1428" s="6" t="s">
        <v>9</v>
      </c>
      <c r="F1428" s="6" t="s">
        <v>10</v>
      </c>
      <c r="G1428" s="6" t="s">
        <v>155</v>
      </c>
      <c r="H1428" s="6" t="s">
        <v>4319</v>
      </c>
      <c r="I1428" s="6" t="s">
        <v>2698</v>
      </c>
      <c r="J1428" s="13">
        <v>45258.375</v>
      </c>
      <c r="K1428" s="13">
        <v>45259.083333333336</v>
      </c>
      <c r="L1428" s="13">
        <v>45268.708333333336</v>
      </c>
      <c r="M1428" s="8" t="s">
        <v>4893</v>
      </c>
    </row>
    <row r="1429" spans="1:13" x14ac:dyDescent="0.25">
      <c r="A1429" s="1" t="s">
        <v>1491</v>
      </c>
      <c r="B1429" s="2" t="s">
        <v>2699</v>
      </c>
      <c r="C1429" s="2" t="s">
        <v>2700</v>
      </c>
      <c r="D1429" s="2" t="s">
        <v>2701</v>
      </c>
      <c r="E1429" s="2" t="s">
        <v>9</v>
      </c>
      <c r="F1429" s="2" t="s">
        <v>3674</v>
      </c>
      <c r="G1429" s="2" t="s">
        <v>155</v>
      </c>
      <c r="H1429" s="2" t="s">
        <v>4319</v>
      </c>
      <c r="I1429" s="2" t="s">
        <v>2702</v>
      </c>
      <c r="J1429" s="12">
        <v>45268.708333333336</v>
      </c>
      <c r="K1429" s="12">
        <v>45269.083333333336</v>
      </c>
      <c r="L1429" s="12">
        <v>45278.75</v>
      </c>
      <c r="M1429" s="8" t="s">
        <v>4893</v>
      </c>
    </row>
    <row r="1430" spans="1:13" x14ac:dyDescent="0.25">
      <c r="A1430" s="5" t="s">
        <v>1491</v>
      </c>
      <c r="B1430" s="6" t="s">
        <v>2711</v>
      </c>
      <c r="C1430" s="6" t="s">
        <v>2712</v>
      </c>
      <c r="D1430" s="6" t="s">
        <v>2713</v>
      </c>
      <c r="E1430" s="6" t="s">
        <v>9</v>
      </c>
      <c r="F1430" s="6" t="s">
        <v>3674</v>
      </c>
      <c r="G1430" s="6" t="s">
        <v>155</v>
      </c>
      <c r="H1430" s="6" t="s">
        <v>4319</v>
      </c>
      <c r="I1430" s="6" t="s">
        <v>2714</v>
      </c>
      <c r="J1430" s="13">
        <v>45341.708333333336</v>
      </c>
      <c r="K1430" s="13">
        <v>45342.5625</v>
      </c>
      <c r="L1430" s="13">
        <v>45349</v>
      </c>
      <c r="M1430" s="8" t="s">
        <v>4893</v>
      </c>
    </row>
    <row r="1431" spans="1:13" x14ac:dyDescent="0.25">
      <c r="A1431" s="1" t="s">
        <v>1491</v>
      </c>
      <c r="B1431" s="2" t="s">
        <v>1958</v>
      </c>
      <c r="C1431" s="2" t="s">
        <v>1959</v>
      </c>
      <c r="D1431" s="2" t="s">
        <v>1960</v>
      </c>
      <c r="E1431" s="2" t="s">
        <v>9</v>
      </c>
      <c r="F1431" s="2" t="s">
        <v>10</v>
      </c>
      <c r="G1431" s="2" t="s">
        <v>155</v>
      </c>
      <c r="H1431" s="2" t="s">
        <v>4319</v>
      </c>
      <c r="I1431" s="2" t="s">
        <v>1961</v>
      </c>
      <c r="J1431" s="12">
        <v>45351.166666666664</v>
      </c>
      <c r="K1431" s="12">
        <v>45352</v>
      </c>
      <c r="L1431" s="12">
        <v>45363.5</v>
      </c>
      <c r="M1431" s="8" t="s">
        <v>4893</v>
      </c>
    </row>
    <row r="1432" spans="1:13" x14ac:dyDescent="0.25">
      <c r="A1432" s="5" t="s">
        <v>1491</v>
      </c>
      <c r="B1432" s="6" t="s">
        <v>1962</v>
      </c>
      <c r="C1432" s="6" t="s">
        <v>1963</v>
      </c>
      <c r="D1432" s="6" t="s">
        <v>1964</v>
      </c>
      <c r="E1432" s="6" t="s">
        <v>9</v>
      </c>
      <c r="F1432" s="6" t="s">
        <v>3674</v>
      </c>
      <c r="G1432" s="6" t="s">
        <v>155</v>
      </c>
      <c r="H1432" s="6" t="s">
        <v>4319</v>
      </c>
      <c r="I1432" s="6" t="s">
        <v>1965</v>
      </c>
      <c r="J1432" s="13">
        <v>45363.5</v>
      </c>
      <c r="K1432" s="13">
        <v>45368.583333333336</v>
      </c>
      <c r="L1432" s="13">
        <v>45377.375</v>
      </c>
      <c r="M1432" s="8" t="s">
        <v>4893</v>
      </c>
    </row>
    <row r="1433" spans="1:13" x14ac:dyDescent="0.25">
      <c r="A1433" s="1" t="s">
        <v>1491</v>
      </c>
      <c r="B1433" s="2" t="s">
        <v>1954</v>
      </c>
      <c r="C1433" s="2" t="s">
        <v>1955</v>
      </c>
      <c r="D1433" s="2" t="s">
        <v>1956</v>
      </c>
      <c r="E1433" s="2" t="s">
        <v>9</v>
      </c>
      <c r="F1433" s="2" t="s">
        <v>10</v>
      </c>
      <c r="G1433" s="2" t="s">
        <v>155</v>
      </c>
      <c r="H1433" s="2" t="s">
        <v>4319</v>
      </c>
      <c r="I1433" s="2" t="s">
        <v>1957</v>
      </c>
      <c r="J1433" s="12">
        <v>45377.375</v>
      </c>
      <c r="K1433" s="12">
        <v>45378.604166666664</v>
      </c>
      <c r="L1433" s="12">
        <v>45385</v>
      </c>
      <c r="M1433" s="8" t="s">
        <v>4893</v>
      </c>
    </row>
    <row r="1434" spans="1:13" x14ac:dyDescent="0.25">
      <c r="A1434" s="5" t="s">
        <v>178</v>
      </c>
      <c r="B1434" s="6" t="s">
        <v>2252</v>
      </c>
      <c r="C1434" s="6" t="s">
        <v>2253</v>
      </c>
      <c r="D1434" s="6" t="s">
        <v>2254</v>
      </c>
      <c r="E1434" s="6" t="s">
        <v>9</v>
      </c>
      <c r="F1434" s="6" t="s">
        <v>10</v>
      </c>
      <c r="G1434" s="6" t="s">
        <v>155</v>
      </c>
      <c r="H1434" s="6" t="s">
        <v>4320</v>
      </c>
      <c r="I1434" s="6" t="s">
        <v>2255</v>
      </c>
      <c r="J1434" s="13">
        <v>44681.333333333336</v>
      </c>
      <c r="K1434" s="13">
        <v>44682</v>
      </c>
      <c r="L1434" s="13">
        <v>44687.770833333336</v>
      </c>
      <c r="M1434" s="8" t="s">
        <v>4893</v>
      </c>
    </row>
    <row r="1435" spans="1:13" x14ac:dyDescent="0.25">
      <c r="A1435" s="1" t="s">
        <v>151</v>
      </c>
      <c r="B1435" s="2" t="s">
        <v>4321</v>
      </c>
      <c r="C1435" s="2" t="s">
        <v>4322</v>
      </c>
      <c r="D1435" s="2" t="s">
        <v>4323</v>
      </c>
      <c r="E1435" s="2" t="s">
        <v>9</v>
      </c>
      <c r="F1435" s="2" t="s">
        <v>10</v>
      </c>
      <c r="G1435" s="2" t="s">
        <v>155</v>
      </c>
      <c r="H1435" s="2" t="s">
        <v>4320</v>
      </c>
      <c r="I1435" s="2" t="s">
        <v>4324</v>
      </c>
      <c r="J1435" s="12">
        <v>44916.6875</v>
      </c>
      <c r="K1435" s="12">
        <v>44921.166666666664</v>
      </c>
      <c r="L1435" s="12">
        <v>44932.3125</v>
      </c>
      <c r="M1435" s="8" t="s">
        <v>4893</v>
      </c>
    </row>
    <row r="1436" spans="1:13" x14ac:dyDescent="0.25">
      <c r="A1436" s="5" t="s">
        <v>3504</v>
      </c>
      <c r="B1436" s="6" t="s">
        <v>4325</v>
      </c>
      <c r="C1436" s="6" t="s">
        <v>4326</v>
      </c>
      <c r="D1436" s="6" t="s">
        <v>4327</v>
      </c>
      <c r="E1436" s="6" t="s">
        <v>9</v>
      </c>
      <c r="F1436" s="6" t="s">
        <v>10</v>
      </c>
      <c r="G1436" s="6" t="s">
        <v>155</v>
      </c>
      <c r="H1436" s="6" t="s">
        <v>4320</v>
      </c>
      <c r="I1436" s="6" t="s">
        <v>4328</v>
      </c>
      <c r="J1436" s="13">
        <v>45114.916666666664</v>
      </c>
      <c r="K1436" s="13">
        <v>45116.708333333336</v>
      </c>
      <c r="L1436" s="13">
        <v>45134</v>
      </c>
      <c r="M1436" s="8" t="s">
        <v>4893</v>
      </c>
    </row>
    <row r="1437" spans="1:13" x14ac:dyDescent="0.25">
      <c r="A1437" s="1" t="s">
        <v>3504</v>
      </c>
      <c r="B1437" s="2" t="s">
        <v>3509</v>
      </c>
      <c r="C1437" s="2" t="s">
        <v>3510</v>
      </c>
      <c r="D1437" s="2" t="s">
        <v>1730</v>
      </c>
      <c r="E1437" s="2" t="s">
        <v>9</v>
      </c>
      <c r="F1437" s="2" t="s">
        <v>10</v>
      </c>
      <c r="G1437" s="2" t="s">
        <v>155</v>
      </c>
      <c r="H1437" s="2" t="s">
        <v>4320</v>
      </c>
      <c r="I1437" s="2" t="s">
        <v>3511</v>
      </c>
      <c r="J1437" s="12">
        <v>45134</v>
      </c>
      <c r="K1437" s="12">
        <v>45135.166666666664</v>
      </c>
      <c r="L1437" s="12">
        <v>45143.666666666664</v>
      </c>
      <c r="M1437" s="4" t="s">
        <v>4893</v>
      </c>
    </row>
    <row r="1438" spans="1:13" x14ac:dyDescent="0.25">
      <c r="A1438" s="5" t="s">
        <v>3504</v>
      </c>
      <c r="B1438" s="6" t="s">
        <v>4329</v>
      </c>
      <c r="C1438" s="6" t="s">
        <v>4330</v>
      </c>
      <c r="D1438" s="6" t="s">
        <v>154</v>
      </c>
      <c r="E1438" s="6" t="s">
        <v>9</v>
      </c>
      <c r="F1438" s="6" t="s">
        <v>10</v>
      </c>
      <c r="G1438" s="6" t="s">
        <v>155</v>
      </c>
      <c r="H1438" s="6" t="s">
        <v>4320</v>
      </c>
      <c r="I1438" s="6" t="s">
        <v>4331</v>
      </c>
      <c r="J1438" s="13">
        <v>45165.416666666664</v>
      </c>
      <c r="K1438" s="13">
        <v>45166.25</v>
      </c>
      <c r="L1438" s="13">
        <v>45174.166666666664</v>
      </c>
      <c r="M1438" s="8" t="s">
        <v>4893</v>
      </c>
    </row>
    <row r="1439" spans="1:13" x14ac:dyDescent="0.25">
      <c r="A1439" s="1" t="s">
        <v>151</v>
      </c>
      <c r="B1439" s="2" t="s">
        <v>4332</v>
      </c>
      <c r="C1439" s="2" t="s">
        <v>4333</v>
      </c>
      <c r="D1439" s="2" t="s">
        <v>4334</v>
      </c>
      <c r="E1439" s="2" t="s">
        <v>9</v>
      </c>
      <c r="F1439" s="2" t="s">
        <v>3674</v>
      </c>
      <c r="G1439" s="2" t="s">
        <v>155</v>
      </c>
      <c r="H1439" s="2" t="s">
        <v>4320</v>
      </c>
      <c r="I1439" s="2" t="s">
        <v>4335</v>
      </c>
      <c r="J1439" s="12">
        <v>45219.458333333336</v>
      </c>
      <c r="K1439" s="12">
        <v>45220.291666666664</v>
      </c>
      <c r="L1439" s="12">
        <v>45221.916666666664</v>
      </c>
      <c r="M1439" s="4" t="s">
        <v>4893</v>
      </c>
    </row>
    <row r="1440" spans="1:13" x14ac:dyDescent="0.25">
      <c r="A1440" s="5" t="s">
        <v>296</v>
      </c>
      <c r="B1440" s="6" t="s">
        <v>2017</v>
      </c>
      <c r="C1440" s="6" t="s">
        <v>2018</v>
      </c>
      <c r="D1440" s="6" t="s">
        <v>2019</v>
      </c>
      <c r="E1440" s="6" t="s">
        <v>9</v>
      </c>
      <c r="F1440" s="6" t="s">
        <v>10</v>
      </c>
      <c r="G1440" s="6" t="s">
        <v>155</v>
      </c>
      <c r="H1440" s="6" t="s">
        <v>4336</v>
      </c>
      <c r="I1440" s="6" t="s">
        <v>2020</v>
      </c>
      <c r="J1440" s="13">
        <v>44601</v>
      </c>
      <c r="K1440" s="13">
        <v>44603.916666666664</v>
      </c>
      <c r="L1440" s="13">
        <v>44607.708333333336</v>
      </c>
      <c r="M1440" s="9" t="s">
        <v>4893</v>
      </c>
    </row>
    <row r="1441" spans="1:13" x14ac:dyDescent="0.25">
      <c r="A1441" s="1" t="s">
        <v>1491</v>
      </c>
      <c r="B1441" s="2" t="s">
        <v>2663</v>
      </c>
      <c r="C1441" s="2" t="s">
        <v>2664</v>
      </c>
      <c r="D1441" s="2" t="s">
        <v>2665</v>
      </c>
      <c r="E1441" s="2" t="s">
        <v>9</v>
      </c>
      <c r="F1441" s="2" t="s">
        <v>3674</v>
      </c>
      <c r="G1441" s="2" t="s">
        <v>155</v>
      </c>
      <c r="H1441" s="2" t="s">
        <v>4336</v>
      </c>
      <c r="I1441" s="2" t="s">
        <v>2666</v>
      </c>
      <c r="J1441" s="12">
        <v>45132.875</v>
      </c>
      <c r="K1441" s="12">
        <v>45133.375</v>
      </c>
      <c r="L1441" s="12">
        <v>45138.875</v>
      </c>
      <c r="M1441" s="8" t="s">
        <v>4893</v>
      </c>
    </row>
    <row r="1442" spans="1:13" x14ac:dyDescent="0.25">
      <c r="A1442" s="5" t="s">
        <v>151</v>
      </c>
      <c r="B1442" s="6" t="s">
        <v>4126</v>
      </c>
      <c r="C1442" s="6" t="s">
        <v>4127</v>
      </c>
      <c r="D1442" s="6" t="s">
        <v>1999</v>
      </c>
      <c r="E1442" s="6" t="s">
        <v>9</v>
      </c>
      <c r="F1442" s="6" t="s">
        <v>10</v>
      </c>
      <c r="G1442" s="6" t="s">
        <v>155</v>
      </c>
      <c r="H1442" s="6" t="s">
        <v>4337</v>
      </c>
      <c r="I1442" s="6" t="s">
        <v>4128</v>
      </c>
      <c r="J1442" s="13">
        <v>44552</v>
      </c>
      <c r="K1442" s="13">
        <v>44555.583333333336</v>
      </c>
      <c r="L1442" s="13">
        <v>44563.5</v>
      </c>
      <c r="M1442" s="8" t="s">
        <v>4893</v>
      </c>
    </row>
    <row r="1443" spans="1:13" x14ac:dyDescent="0.25">
      <c r="A1443" s="1" t="s">
        <v>151</v>
      </c>
      <c r="B1443" s="2" t="s">
        <v>2049</v>
      </c>
      <c r="C1443" s="2" t="s">
        <v>2050</v>
      </c>
      <c r="D1443" s="2" t="s">
        <v>2051</v>
      </c>
      <c r="E1443" s="2" t="s">
        <v>9</v>
      </c>
      <c r="F1443" s="2" t="s">
        <v>10</v>
      </c>
      <c r="G1443" s="2" t="s">
        <v>155</v>
      </c>
      <c r="H1443" s="2" t="s">
        <v>4337</v>
      </c>
      <c r="I1443" s="2" t="s">
        <v>2052</v>
      </c>
      <c r="J1443" s="12">
        <v>44734.5</v>
      </c>
      <c r="K1443" s="12">
        <v>44736.458333333336</v>
      </c>
      <c r="L1443" s="12">
        <v>44742.75</v>
      </c>
      <c r="M1443" s="8" t="s">
        <v>4893</v>
      </c>
    </row>
    <row r="1444" spans="1:13" x14ac:dyDescent="0.25">
      <c r="A1444" s="5" t="s">
        <v>151</v>
      </c>
      <c r="B1444" s="6" t="s">
        <v>4338</v>
      </c>
      <c r="C1444" s="6" t="s">
        <v>4339</v>
      </c>
      <c r="D1444" s="6" t="s">
        <v>4340</v>
      </c>
      <c r="E1444" s="6" t="s">
        <v>9</v>
      </c>
      <c r="F1444" s="6" t="s">
        <v>10</v>
      </c>
      <c r="G1444" s="6" t="s">
        <v>155</v>
      </c>
      <c r="H1444" s="6" t="s">
        <v>4337</v>
      </c>
      <c r="I1444" s="6" t="s">
        <v>4341</v>
      </c>
      <c r="J1444" s="13">
        <v>45033.916666666664</v>
      </c>
      <c r="K1444" s="13">
        <v>45035.375</v>
      </c>
      <c r="L1444" s="13">
        <v>45043.708333333336</v>
      </c>
      <c r="M1444" s="8" t="s">
        <v>4893</v>
      </c>
    </row>
    <row r="1445" spans="1:13" x14ac:dyDescent="0.25">
      <c r="A1445" s="1" t="s">
        <v>151</v>
      </c>
      <c r="B1445" s="2" t="s">
        <v>2991</v>
      </c>
      <c r="C1445" s="2" t="s">
        <v>2992</v>
      </c>
      <c r="D1445" s="2" t="s">
        <v>2993</v>
      </c>
      <c r="E1445" s="2" t="s">
        <v>9</v>
      </c>
      <c r="F1445" s="2" t="s">
        <v>10</v>
      </c>
      <c r="G1445" s="2" t="s">
        <v>155</v>
      </c>
      <c r="H1445" s="2" t="s">
        <v>4337</v>
      </c>
      <c r="I1445" s="2" t="s">
        <v>2994</v>
      </c>
      <c r="J1445" s="12">
        <v>45049.791666666664</v>
      </c>
      <c r="K1445" s="12">
        <v>45051.5</v>
      </c>
      <c r="L1445" s="12">
        <v>45060.75</v>
      </c>
      <c r="M1445" s="8" t="s">
        <v>4893</v>
      </c>
    </row>
    <row r="1446" spans="1:13" x14ac:dyDescent="0.25">
      <c r="A1446" s="5" t="s">
        <v>151</v>
      </c>
      <c r="B1446" s="6" t="s">
        <v>3778</v>
      </c>
      <c r="C1446" s="6" t="s">
        <v>3779</v>
      </c>
      <c r="D1446" s="6" t="s">
        <v>3780</v>
      </c>
      <c r="E1446" s="6" t="s">
        <v>9</v>
      </c>
      <c r="F1446" s="6" t="s">
        <v>10</v>
      </c>
      <c r="G1446" s="6" t="s">
        <v>155</v>
      </c>
      <c r="H1446" s="6" t="s">
        <v>4337</v>
      </c>
      <c r="I1446" s="6" t="s">
        <v>3781</v>
      </c>
      <c r="J1446" s="13">
        <v>45081.708333333336</v>
      </c>
      <c r="K1446" s="13">
        <v>45082.583333333336</v>
      </c>
      <c r="L1446" s="13">
        <v>45086.208333333336</v>
      </c>
      <c r="M1446" s="8" t="s">
        <v>4893</v>
      </c>
    </row>
    <row r="1447" spans="1:13" x14ac:dyDescent="0.25">
      <c r="A1447" s="1" t="s">
        <v>151</v>
      </c>
      <c r="B1447" s="2" t="s">
        <v>2995</v>
      </c>
      <c r="C1447" s="2" t="s">
        <v>2996</v>
      </c>
      <c r="D1447" s="2" t="s">
        <v>2997</v>
      </c>
      <c r="E1447" s="2" t="s">
        <v>9</v>
      </c>
      <c r="F1447" s="2" t="s">
        <v>10</v>
      </c>
      <c r="G1447" s="2" t="s">
        <v>155</v>
      </c>
      <c r="H1447" s="2" t="s">
        <v>4337</v>
      </c>
      <c r="I1447" s="2" t="s">
        <v>2998</v>
      </c>
      <c r="J1447" s="12">
        <v>45144.604166666664</v>
      </c>
      <c r="K1447" s="12">
        <v>45134</v>
      </c>
      <c r="L1447" s="12">
        <v>45149</v>
      </c>
      <c r="M1447" s="8" t="s">
        <v>4893</v>
      </c>
    </row>
    <row r="1448" spans="1:13" x14ac:dyDescent="0.25">
      <c r="A1448" s="5" t="s">
        <v>151</v>
      </c>
      <c r="B1448" s="6" t="s">
        <v>3003</v>
      </c>
      <c r="C1448" s="6" t="s">
        <v>3004</v>
      </c>
      <c r="D1448" s="6" t="s">
        <v>3005</v>
      </c>
      <c r="E1448" s="6" t="s">
        <v>9</v>
      </c>
      <c r="F1448" s="6" t="s">
        <v>10</v>
      </c>
      <c r="G1448" s="6" t="s">
        <v>155</v>
      </c>
      <c r="H1448" s="6" t="s">
        <v>4337</v>
      </c>
      <c r="I1448" s="6" t="s">
        <v>3006</v>
      </c>
      <c r="J1448" s="13">
        <v>45151.333333333336</v>
      </c>
      <c r="K1448" s="13">
        <v>45127.083333333336</v>
      </c>
      <c r="L1448" s="13">
        <v>45157.5</v>
      </c>
      <c r="M1448" s="9" t="s">
        <v>4893</v>
      </c>
    </row>
    <row r="1449" spans="1:13" x14ac:dyDescent="0.25">
      <c r="A1449" s="1" t="s">
        <v>151</v>
      </c>
      <c r="B1449" s="2" t="s">
        <v>3007</v>
      </c>
      <c r="C1449" s="2" t="s">
        <v>3008</v>
      </c>
      <c r="D1449" s="2" t="s">
        <v>3009</v>
      </c>
      <c r="E1449" s="2" t="s">
        <v>9</v>
      </c>
      <c r="F1449" s="2" t="s">
        <v>10</v>
      </c>
      <c r="G1449" s="2" t="s">
        <v>155</v>
      </c>
      <c r="H1449" s="2" t="s">
        <v>4337</v>
      </c>
      <c r="I1449" s="2" t="s">
        <v>3010</v>
      </c>
      <c r="J1449" s="12">
        <v>45160.5</v>
      </c>
      <c r="K1449" s="12">
        <v>45161.416666666664</v>
      </c>
      <c r="L1449" s="12">
        <v>45164.125</v>
      </c>
      <c r="M1449" s="4" t="s">
        <v>4893</v>
      </c>
    </row>
    <row r="1450" spans="1:13" x14ac:dyDescent="0.25">
      <c r="A1450" s="5" t="s">
        <v>151</v>
      </c>
      <c r="B1450" s="6" t="s">
        <v>3007</v>
      </c>
      <c r="C1450" s="6" t="s">
        <v>3008</v>
      </c>
      <c r="D1450" s="6" t="s">
        <v>3009</v>
      </c>
      <c r="E1450" s="6" t="s">
        <v>9</v>
      </c>
      <c r="F1450" s="6" t="s">
        <v>10</v>
      </c>
      <c r="G1450" s="6" t="s">
        <v>155</v>
      </c>
      <c r="H1450" s="6" t="s">
        <v>4337</v>
      </c>
      <c r="I1450" s="6" t="s">
        <v>3010</v>
      </c>
      <c r="J1450" s="13">
        <v>45180.5</v>
      </c>
      <c r="K1450" s="13">
        <v>45161.416666666664</v>
      </c>
      <c r="L1450" s="13">
        <v>45188</v>
      </c>
      <c r="M1450" s="8" t="s">
        <v>4893</v>
      </c>
    </row>
    <row r="1451" spans="1:13" x14ac:dyDescent="0.25">
      <c r="A1451" s="1" t="s">
        <v>151</v>
      </c>
      <c r="B1451" s="2" t="s">
        <v>3230</v>
      </c>
      <c r="C1451" s="2" t="s">
        <v>3231</v>
      </c>
      <c r="D1451" s="2" t="s">
        <v>3232</v>
      </c>
      <c r="E1451" s="2" t="s">
        <v>9</v>
      </c>
      <c r="F1451" s="2" t="s">
        <v>10</v>
      </c>
      <c r="G1451" s="2" t="s">
        <v>155</v>
      </c>
      <c r="H1451" s="2" t="s">
        <v>4337</v>
      </c>
      <c r="I1451" s="2" t="s">
        <v>3233</v>
      </c>
      <c r="J1451" s="12">
        <v>45222.895833333336</v>
      </c>
      <c r="K1451" s="12">
        <v>44889.895833333336</v>
      </c>
      <c r="L1451" s="12">
        <v>45231.166666666664</v>
      </c>
      <c r="M1451" s="8" t="s">
        <v>4893</v>
      </c>
    </row>
    <row r="1452" spans="1:13" x14ac:dyDescent="0.25">
      <c r="A1452" s="5" t="s">
        <v>151</v>
      </c>
      <c r="B1452" s="6" t="s">
        <v>2360</v>
      </c>
      <c r="C1452" s="6" t="s">
        <v>2361</v>
      </c>
      <c r="D1452" s="6" t="s">
        <v>2362</v>
      </c>
      <c r="E1452" s="6" t="s">
        <v>9</v>
      </c>
      <c r="F1452" s="6" t="s">
        <v>10</v>
      </c>
      <c r="G1452" s="6" t="s">
        <v>155</v>
      </c>
      <c r="H1452" s="6" t="s">
        <v>4337</v>
      </c>
      <c r="I1452" s="6" t="s">
        <v>2363</v>
      </c>
      <c r="J1452" s="13">
        <v>45241</v>
      </c>
      <c r="K1452" s="13">
        <v>45241.666666666664</v>
      </c>
      <c r="L1452" s="13">
        <v>45249.854166666664</v>
      </c>
      <c r="M1452" s="9" t="s">
        <v>4893</v>
      </c>
    </row>
    <row r="1453" spans="1:13" x14ac:dyDescent="0.25">
      <c r="A1453" s="1" t="s">
        <v>151</v>
      </c>
      <c r="B1453" s="2" t="s">
        <v>4342</v>
      </c>
      <c r="C1453" s="2" t="s">
        <v>4343</v>
      </c>
      <c r="D1453" s="2" t="s">
        <v>4344</v>
      </c>
      <c r="E1453" s="2" t="s">
        <v>9</v>
      </c>
      <c r="F1453" s="2" t="s">
        <v>3674</v>
      </c>
      <c r="G1453" s="2" t="s">
        <v>155</v>
      </c>
      <c r="H1453" s="2" t="s">
        <v>4337</v>
      </c>
      <c r="I1453" s="2" t="s">
        <v>4345</v>
      </c>
      <c r="J1453" s="12">
        <v>45264.25</v>
      </c>
      <c r="K1453" s="12">
        <v>45267.875</v>
      </c>
      <c r="L1453" s="12">
        <v>45269.833333333336</v>
      </c>
      <c r="M1453" s="4" t="s">
        <v>4893</v>
      </c>
    </row>
    <row r="1454" spans="1:13" x14ac:dyDescent="0.25">
      <c r="A1454" s="5" t="s">
        <v>151</v>
      </c>
      <c r="B1454" s="6" t="s">
        <v>2368</v>
      </c>
      <c r="C1454" s="6" t="s">
        <v>2369</v>
      </c>
      <c r="D1454" s="6" t="s">
        <v>2370</v>
      </c>
      <c r="E1454" s="6" t="s">
        <v>9</v>
      </c>
      <c r="F1454" s="6" t="s">
        <v>3674</v>
      </c>
      <c r="G1454" s="6" t="s">
        <v>155</v>
      </c>
      <c r="H1454" s="6" t="s">
        <v>4337</v>
      </c>
      <c r="I1454" s="6" t="s">
        <v>2371</v>
      </c>
      <c r="J1454" s="13">
        <v>45282</v>
      </c>
      <c r="K1454" s="13">
        <v>45284.75</v>
      </c>
      <c r="L1454" s="13">
        <v>45287</v>
      </c>
      <c r="M1454" s="9" t="s">
        <v>4893</v>
      </c>
    </row>
    <row r="1455" spans="1:13" x14ac:dyDescent="0.25">
      <c r="A1455" s="1" t="s">
        <v>151</v>
      </c>
      <c r="B1455" s="2" t="s">
        <v>2999</v>
      </c>
      <c r="C1455" s="2" t="s">
        <v>3000</v>
      </c>
      <c r="D1455" s="2" t="s">
        <v>3001</v>
      </c>
      <c r="E1455" s="2" t="s">
        <v>9</v>
      </c>
      <c r="F1455" s="2" t="s">
        <v>10</v>
      </c>
      <c r="G1455" s="2" t="s">
        <v>155</v>
      </c>
      <c r="H1455" s="2" t="s">
        <v>4337</v>
      </c>
      <c r="I1455" s="10" t="s">
        <v>3002</v>
      </c>
      <c r="J1455" s="12">
        <v>45340.958333333336</v>
      </c>
      <c r="K1455" s="12">
        <v>45341.625</v>
      </c>
      <c r="L1455" s="12">
        <v>45348.916666666664</v>
      </c>
      <c r="M1455" s="8" t="s">
        <v>4893</v>
      </c>
    </row>
    <row r="1456" spans="1:13" x14ac:dyDescent="0.25">
      <c r="A1456" s="5" t="s">
        <v>151</v>
      </c>
      <c r="B1456" s="6" t="s">
        <v>4346</v>
      </c>
      <c r="C1456" s="6" t="s">
        <v>4347</v>
      </c>
      <c r="D1456" s="6" t="s">
        <v>4348</v>
      </c>
      <c r="E1456" s="6" t="s">
        <v>9</v>
      </c>
      <c r="F1456" s="6" t="s">
        <v>10</v>
      </c>
      <c r="G1456" s="6" t="s">
        <v>155</v>
      </c>
      <c r="H1456" s="6" t="s">
        <v>4337</v>
      </c>
      <c r="I1456" s="6" t="s">
        <v>4349</v>
      </c>
      <c r="J1456" s="13">
        <v>45351</v>
      </c>
      <c r="K1456" s="13">
        <v>45351.666666666664</v>
      </c>
      <c r="L1456" s="13">
        <v>45356.958333333336</v>
      </c>
      <c r="M1456" s="8" t="s">
        <v>4893</v>
      </c>
    </row>
    <row r="1457" spans="1:13" x14ac:dyDescent="0.25">
      <c r="A1457" s="1" t="s">
        <v>151</v>
      </c>
      <c r="B1457" s="2" t="s">
        <v>2986</v>
      </c>
      <c r="C1457" s="2" t="s">
        <v>2987</v>
      </c>
      <c r="D1457" s="2" t="s">
        <v>2988</v>
      </c>
      <c r="E1457" s="2" t="s">
        <v>9</v>
      </c>
      <c r="F1457" s="2" t="s">
        <v>10</v>
      </c>
      <c r="G1457" s="2" t="s">
        <v>155</v>
      </c>
      <c r="H1457" s="2" t="s">
        <v>4337</v>
      </c>
      <c r="I1457" s="2" t="s">
        <v>2990</v>
      </c>
      <c r="J1457" s="12">
        <v>45364</v>
      </c>
      <c r="K1457" s="12">
        <v>45194.583333333336</v>
      </c>
      <c r="L1457" s="12">
        <v>45368.666666666664</v>
      </c>
      <c r="M1457" s="4" t="s">
        <v>4893</v>
      </c>
    </row>
    <row r="1458" spans="1:13" x14ac:dyDescent="0.25">
      <c r="A1458" s="5" t="s">
        <v>2400</v>
      </c>
      <c r="B1458" s="6" t="s">
        <v>4215</v>
      </c>
      <c r="C1458" s="6" t="s">
        <v>4216</v>
      </c>
      <c r="D1458" s="6" t="s">
        <v>4217</v>
      </c>
      <c r="E1458" s="6" t="s">
        <v>9</v>
      </c>
      <c r="F1458" s="6" t="s">
        <v>10</v>
      </c>
      <c r="G1458" s="6" t="s">
        <v>155</v>
      </c>
      <c r="H1458" s="6" t="s">
        <v>4337</v>
      </c>
      <c r="I1458" s="6" t="s">
        <v>4218</v>
      </c>
      <c r="J1458" s="13">
        <v>45372.75</v>
      </c>
      <c r="K1458" s="13">
        <v>45373.75</v>
      </c>
      <c r="L1458" s="13">
        <v>45385.25</v>
      </c>
      <c r="M1458" s="9" t="s">
        <v>4893</v>
      </c>
    </row>
    <row r="1459" spans="1:13" x14ac:dyDescent="0.25">
      <c r="A1459" s="1" t="s">
        <v>2400</v>
      </c>
      <c r="B1459" s="2" t="s">
        <v>4350</v>
      </c>
      <c r="C1459" s="2" t="s">
        <v>4351</v>
      </c>
      <c r="D1459" s="2" t="s">
        <v>4352</v>
      </c>
      <c r="E1459" s="2" t="s">
        <v>9</v>
      </c>
      <c r="F1459" s="2" t="s">
        <v>10</v>
      </c>
      <c r="G1459" s="2" t="s">
        <v>155</v>
      </c>
      <c r="H1459" s="2" t="s">
        <v>4337</v>
      </c>
      <c r="I1459" s="2" t="s">
        <v>4353</v>
      </c>
      <c r="J1459" s="12">
        <v>45416.916666666664</v>
      </c>
      <c r="K1459" s="12">
        <v>45419.166666666664</v>
      </c>
      <c r="L1459" s="12">
        <v>45427.583333333336</v>
      </c>
      <c r="M1459" s="8" t="s">
        <v>4893</v>
      </c>
    </row>
    <row r="1460" spans="1:13" x14ac:dyDescent="0.25">
      <c r="A1460" s="5" t="s">
        <v>2400</v>
      </c>
      <c r="B1460" s="6" t="s">
        <v>4354</v>
      </c>
      <c r="C1460" s="6" t="s">
        <v>4355</v>
      </c>
      <c r="D1460" s="6" t="s">
        <v>4356</v>
      </c>
      <c r="E1460" s="6" t="s">
        <v>9</v>
      </c>
      <c r="F1460" s="6" t="s">
        <v>10</v>
      </c>
      <c r="G1460" s="6" t="s">
        <v>155</v>
      </c>
      <c r="H1460" s="6" t="s">
        <v>4337</v>
      </c>
      <c r="I1460" s="6" t="s">
        <v>4357</v>
      </c>
      <c r="J1460" s="13">
        <v>45458.625</v>
      </c>
      <c r="K1460" s="13">
        <v>45459.5</v>
      </c>
      <c r="L1460" s="13">
        <v>45472.4375</v>
      </c>
      <c r="M1460" s="9" t="s">
        <v>4893</v>
      </c>
    </row>
    <row r="1461" spans="1:13" x14ac:dyDescent="0.25">
      <c r="A1461" s="1" t="s">
        <v>2400</v>
      </c>
      <c r="B1461" s="2" t="s">
        <v>4223</v>
      </c>
      <c r="C1461" s="2" t="s">
        <v>4224</v>
      </c>
      <c r="D1461" s="2" t="s">
        <v>290</v>
      </c>
      <c r="E1461" s="2" t="s">
        <v>9</v>
      </c>
      <c r="F1461" s="2" t="s">
        <v>10</v>
      </c>
      <c r="G1461" s="2" t="s">
        <v>155</v>
      </c>
      <c r="H1461" s="2" t="s">
        <v>4337</v>
      </c>
      <c r="I1461" s="2" t="s">
        <v>4225</v>
      </c>
      <c r="J1461" s="12">
        <v>45472.4375</v>
      </c>
      <c r="K1461" s="12">
        <v>45474.083333333336</v>
      </c>
      <c r="L1461" s="12">
        <v>45484.416666666664</v>
      </c>
      <c r="M1461" s="8" t="s">
        <v>4893</v>
      </c>
    </row>
    <row r="1462" spans="1:13" x14ac:dyDescent="0.25">
      <c r="A1462" s="5" t="s">
        <v>151</v>
      </c>
      <c r="B1462" s="6" t="s">
        <v>3746</v>
      </c>
      <c r="C1462" s="6" t="s">
        <v>3747</v>
      </c>
      <c r="D1462" s="6" t="s">
        <v>3748</v>
      </c>
      <c r="E1462" s="6" t="s">
        <v>9</v>
      </c>
      <c r="F1462" s="6" t="s">
        <v>4358</v>
      </c>
      <c r="G1462" s="6" t="s">
        <v>155</v>
      </c>
      <c r="H1462" s="6" t="s">
        <v>4359</v>
      </c>
      <c r="I1462" s="6" t="s">
        <v>3749</v>
      </c>
      <c r="J1462" s="13">
        <v>44767</v>
      </c>
      <c r="K1462" s="13">
        <v>44768.166666666664</v>
      </c>
      <c r="L1462" s="13">
        <v>44773.458333333336</v>
      </c>
      <c r="M1462" s="8" t="s">
        <v>4893</v>
      </c>
    </row>
    <row r="1463" spans="1:13" x14ac:dyDescent="0.25">
      <c r="A1463" s="1" t="s">
        <v>151</v>
      </c>
      <c r="B1463" s="2" t="s">
        <v>2053</v>
      </c>
      <c r="C1463" s="2" t="s">
        <v>2054</v>
      </c>
      <c r="D1463" s="2" t="s">
        <v>2055</v>
      </c>
      <c r="E1463" s="2" t="s">
        <v>9</v>
      </c>
      <c r="F1463" s="2" t="s">
        <v>10</v>
      </c>
      <c r="G1463" s="2" t="s">
        <v>155</v>
      </c>
      <c r="H1463" s="2" t="s">
        <v>4359</v>
      </c>
      <c r="I1463" s="2" t="s">
        <v>2056</v>
      </c>
      <c r="J1463" s="12">
        <v>44773.458333333336</v>
      </c>
      <c r="K1463" s="12">
        <v>44774.416666666664</v>
      </c>
      <c r="L1463" s="12">
        <v>44782.729166666664</v>
      </c>
      <c r="M1463" s="4" t="s">
        <v>4893</v>
      </c>
    </row>
    <row r="1464" spans="1:13" x14ac:dyDescent="0.25">
      <c r="A1464" s="5" t="s">
        <v>3194</v>
      </c>
      <c r="B1464" s="6" t="s">
        <v>4360</v>
      </c>
      <c r="C1464" s="6" t="s">
        <v>4361</v>
      </c>
      <c r="D1464" s="6" t="s">
        <v>4362</v>
      </c>
      <c r="E1464" s="6" t="s">
        <v>9</v>
      </c>
      <c r="F1464" s="6" t="s">
        <v>10</v>
      </c>
      <c r="G1464" s="6" t="s">
        <v>155</v>
      </c>
      <c r="H1464" s="6" t="s">
        <v>4359</v>
      </c>
      <c r="I1464" s="6" t="s">
        <v>4363</v>
      </c>
      <c r="J1464" s="13">
        <v>44792.041666666664</v>
      </c>
      <c r="K1464" s="13">
        <v>44793.791666666664</v>
      </c>
      <c r="L1464" s="13">
        <v>44812.916666666664</v>
      </c>
      <c r="M1464" s="9" t="s">
        <v>4893</v>
      </c>
    </row>
    <row r="1465" spans="1:13" x14ac:dyDescent="0.25">
      <c r="A1465" s="1" t="s">
        <v>3194</v>
      </c>
      <c r="B1465" s="2" t="s">
        <v>4364</v>
      </c>
      <c r="C1465" s="2" t="s">
        <v>4365</v>
      </c>
      <c r="D1465" s="2" t="s">
        <v>4366</v>
      </c>
      <c r="E1465" s="2" t="s">
        <v>9</v>
      </c>
      <c r="F1465" s="2" t="s">
        <v>10</v>
      </c>
      <c r="G1465" s="2" t="s">
        <v>155</v>
      </c>
      <c r="H1465" s="2" t="s">
        <v>4359</v>
      </c>
      <c r="I1465" s="2" t="s">
        <v>4367</v>
      </c>
      <c r="J1465" s="12">
        <v>44812.916666666664</v>
      </c>
      <c r="K1465" s="12">
        <v>44813.875</v>
      </c>
      <c r="L1465" s="12">
        <v>44827.4375</v>
      </c>
      <c r="M1465" s="4" t="s">
        <v>4893</v>
      </c>
    </row>
    <row r="1466" spans="1:13" x14ac:dyDescent="0.25">
      <c r="A1466" s="5" t="s">
        <v>3194</v>
      </c>
      <c r="B1466" s="6" t="s">
        <v>4368</v>
      </c>
      <c r="C1466" s="6" t="s">
        <v>4369</v>
      </c>
      <c r="D1466" s="6" t="s">
        <v>4370</v>
      </c>
      <c r="E1466" s="6" t="s">
        <v>9</v>
      </c>
      <c r="F1466" s="6" t="s">
        <v>10</v>
      </c>
      <c r="G1466" s="6" t="s">
        <v>155</v>
      </c>
      <c r="H1466" s="6" t="s">
        <v>4359</v>
      </c>
      <c r="I1466" s="6" t="s">
        <v>4371</v>
      </c>
      <c r="J1466" s="13">
        <v>44827.4375</v>
      </c>
      <c r="K1466" s="13">
        <v>44834.3125</v>
      </c>
      <c r="L1466" s="13">
        <v>44849</v>
      </c>
      <c r="M1466" s="9" t="s">
        <v>4893</v>
      </c>
    </row>
    <row r="1467" spans="1:13" x14ac:dyDescent="0.25">
      <c r="A1467" s="1" t="s">
        <v>3194</v>
      </c>
      <c r="B1467" s="2" t="s">
        <v>4372</v>
      </c>
      <c r="C1467" s="2" t="s">
        <v>4373</v>
      </c>
      <c r="D1467" s="2" t="s">
        <v>4374</v>
      </c>
      <c r="E1467" s="2" t="s">
        <v>9</v>
      </c>
      <c r="F1467" s="2" t="s">
        <v>10</v>
      </c>
      <c r="G1467" s="2" t="s">
        <v>155</v>
      </c>
      <c r="H1467" s="2" t="s">
        <v>4359</v>
      </c>
      <c r="I1467" s="2" t="s">
        <v>4375</v>
      </c>
      <c r="J1467" s="12">
        <v>44849</v>
      </c>
      <c r="K1467" s="12">
        <v>44851.666666666664</v>
      </c>
      <c r="L1467" s="12">
        <v>44856.833333333336</v>
      </c>
      <c r="M1467" s="8" t="s">
        <v>4893</v>
      </c>
    </row>
    <row r="1468" spans="1:13" x14ac:dyDescent="0.25">
      <c r="A1468" s="5" t="s">
        <v>151</v>
      </c>
      <c r="B1468" s="6" t="s">
        <v>4376</v>
      </c>
      <c r="C1468" s="6" t="s">
        <v>4377</v>
      </c>
      <c r="D1468" s="6" t="s">
        <v>4378</v>
      </c>
      <c r="E1468" s="6" t="s">
        <v>9</v>
      </c>
      <c r="F1468" s="6" t="s">
        <v>10</v>
      </c>
      <c r="G1468" s="6" t="s">
        <v>155</v>
      </c>
      <c r="H1468" s="6" t="s">
        <v>4359</v>
      </c>
      <c r="I1468" s="6" t="s">
        <v>4379</v>
      </c>
      <c r="J1468" s="13">
        <v>45057.416666666664</v>
      </c>
      <c r="K1468" s="13">
        <v>45058.541666666664</v>
      </c>
      <c r="L1468" s="13">
        <v>45066</v>
      </c>
      <c r="M1468" s="8" t="s">
        <v>4893</v>
      </c>
    </row>
    <row r="1469" spans="1:13" x14ac:dyDescent="0.25">
      <c r="A1469" s="1" t="s">
        <v>537</v>
      </c>
      <c r="B1469" s="2" t="s">
        <v>4380</v>
      </c>
      <c r="C1469" s="2" t="s">
        <v>4381</v>
      </c>
      <c r="D1469" s="2" t="s">
        <v>4382</v>
      </c>
      <c r="E1469" s="2" t="s">
        <v>19</v>
      </c>
      <c r="F1469" s="2" t="s">
        <v>5</v>
      </c>
      <c r="G1469" s="2" t="s">
        <v>6</v>
      </c>
      <c r="H1469" s="2" t="s">
        <v>4383</v>
      </c>
      <c r="I1469" s="2" t="s">
        <v>4384</v>
      </c>
      <c r="J1469" s="12">
        <v>45472.958333333336</v>
      </c>
      <c r="K1469" s="12">
        <v>45472.958333333336</v>
      </c>
      <c r="L1469" s="12">
        <v>45483</v>
      </c>
      <c r="M1469" s="8" t="s">
        <v>4893</v>
      </c>
    </row>
    <row r="1470" spans="1:13" x14ac:dyDescent="0.25">
      <c r="A1470" s="5" t="s">
        <v>537</v>
      </c>
      <c r="B1470" s="6" t="s">
        <v>4385</v>
      </c>
      <c r="C1470" s="6" t="s">
        <v>4386</v>
      </c>
      <c r="D1470" s="6" t="s">
        <v>4387</v>
      </c>
      <c r="E1470" s="6" t="s">
        <v>19</v>
      </c>
      <c r="F1470" s="6" t="s">
        <v>5</v>
      </c>
      <c r="G1470" s="6" t="s">
        <v>6</v>
      </c>
      <c r="H1470" s="6" t="s">
        <v>4383</v>
      </c>
      <c r="I1470" s="6" t="s">
        <v>4388</v>
      </c>
      <c r="J1470" s="13">
        <v>45483</v>
      </c>
      <c r="K1470" s="13"/>
      <c r="L1470" s="13"/>
      <c r="M1470" s="8" t="s">
        <v>4895</v>
      </c>
    </row>
    <row r="1471" spans="1:13" x14ac:dyDescent="0.25">
      <c r="A1471" s="1" t="s">
        <v>537</v>
      </c>
      <c r="B1471" s="2" t="s">
        <v>4389</v>
      </c>
      <c r="C1471" s="2" t="s">
        <v>4390</v>
      </c>
      <c r="D1471" s="2" t="s">
        <v>4391</v>
      </c>
      <c r="E1471" s="2" t="s">
        <v>19</v>
      </c>
      <c r="F1471" s="2" t="s">
        <v>5</v>
      </c>
      <c r="G1471" s="2" t="s">
        <v>6</v>
      </c>
      <c r="H1471" s="2" t="s">
        <v>4392</v>
      </c>
      <c r="I1471" s="2" t="s">
        <v>4393</v>
      </c>
      <c r="J1471" s="12">
        <v>45469</v>
      </c>
      <c r="K1471" s="12">
        <v>45470.666666666664</v>
      </c>
      <c r="L1471" s="12">
        <v>45480.104166666664</v>
      </c>
      <c r="M1471" s="4" t="s">
        <v>4893</v>
      </c>
    </row>
    <row r="1472" spans="1:13" x14ac:dyDescent="0.25">
      <c r="A1472" s="5" t="s">
        <v>537</v>
      </c>
      <c r="B1472" s="6" t="s">
        <v>4394</v>
      </c>
      <c r="C1472" s="6" t="s">
        <v>4395</v>
      </c>
      <c r="D1472" s="6" t="s">
        <v>4396</v>
      </c>
      <c r="E1472" s="6" t="s">
        <v>19</v>
      </c>
      <c r="F1472" s="6" t="s">
        <v>5</v>
      </c>
      <c r="G1472" s="6" t="s">
        <v>6</v>
      </c>
      <c r="H1472" s="6" t="s">
        <v>4392</v>
      </c>
      <c r="I1472" s="6" t="s">
        <v>4397</v>
      </c>
      <c r="J1472" s="13">
        <v>45480.104166666664</v>
      </c>
      <c r="K1472" s="13"/>
      <c r="L1472" s="13"/>
      <c r="M1472" s="9" t="s">
        <v>4895</v>
      </c>
    </row>
    <row r="1473" spans="1:13" x14ac:dyDescent="0.25">
      <c r="A1473" s="1" t="s">
        <v>537</v>
      </c>
      <c r="B1473" s="2" t="s">
        <v>4398</v>
      </c>
      <c r="C1473" s="2" t="s">
        <v>4399</v>
      </c>
      <c r="D1473" s="2" t="s">
        <v>4400</v>
      </c>
      <c r="E1473" s="2" t="s">
        <v>19</v>
      </c>
      <c r="F1473" s="2" t="s">
        <v>5</v>
      </c>
      <c r="G1473" s="2" t="s">
        <v>6</v>
      </c>
      <c r="H1473" s="2" t="s">
        <v>4401</v>
      </c>
      <c r="I1473" s="2" t="s">
        <v>4402</v>
      </c>
      <c r="J1473" s="12">
        <v>45473.958333333336</v>
      </c>
      <c r="K1473" s="12">
        <v>45473.958333333336</v>
      </c>
      <c r="L1473" s="12">
        <v>45484</v>
      </c>
      <c r="M1473" s="4" t="s">
        <v>4893</v>
      </c>
    </row>
    <row r="1474" spans="1:13" x14ac:dyDescent="0.25">
      <c r="A1474" s="5" t="s">
        <v>537</v>
      </c>
      <c r="B1474" s="6" t="s">
        <v>4403</v>
      </c>
      <c r="C1474" s="6" t="s">
        <v>4404</v>
      </c>
      <c r="D1474" s="6" t="s">
        <v>4405</v>
      </c>
      <c r="E1474" s="6" t="s">
        <v>19</v>
      </c>
      <c r="F1474" s="6" t="s">
        <v>5</v>
      </c>
      <c r="G1474" s="6" t="s">
        <v>6</v>
      </c>
      <c r="H1474" s="6" t="s">
        <v>4401</v>
      </c>
      <c r="I1474" s="6" t="s">
        <v>4406</v>
      </c>
      <c r="J1474" s="13">
        <v>45484</v>
      </c>
      <c r="K1474" s="13"/>
      <c r="L1474" s="13"/>
      <c r="M1474" s="8" t="s">
        <v>4895</v>
      </c>
    </row>
    <row r="1475" spans="1:13" x14ac:dyDescent="0.25">
      <c r="A1475" s="1" t="s">
        <v>0</v>
      </c>
      <c r="B1475" s="2" t="s">
        <v>4407</v>
      </c>
      <c r="C1475" s="2" t="s">
        <v>4408</v>
      </c>
      <c r="D1475" s="2" t="s">
        <v>3849</v>
      </c>
      <c r="E1475" s="2" t="s">
        <v>19</v>
      </c>
      <c r="F1475" s="2" t="s">
        <v>5</v>
      </c>
      <c r="G1475" s="2" t="s">
        <v>6</v>
      </c>
      <c r="H1475" s="2" t="s">
        <v>4409</v>
      </c>
      <c r="I1475" s="2" t="s">
        <v>4410</v>
      </c>
      <c r="J1475" s="12">
        <v>45402.75</v>
      </c>
      <c r="K1475" s="12">
        <v>45402.75</v>
      </c>
      <c r="L1475" s="12">
        <v>45423</v>
      </c>
      <c r="M1475" s="4" t="s">
        <v>4893</v>
      </c>
    </row>
    <row r="1476" spans="1:13" x14ac:dyDescent="0.25">
      <c r="A1476" s="5" t="s">
        <v>2400</v>
      </c>
      <c r="B1476" s="6" t="s">
        <v>4411</v>
      </c>
      <c r="C1476" s="6" t="s">
        <v>4412</v>
      </c>
      <c r="D1476" s="6" t="s">
        <v>299</v>
      </c>
      <c r="E1476" s="6" t="s">
        <v>19</v>
      </c>
      <c r="F1476" s="6" t="s">
        <v>5</v>
      </c>
      <c r="G1476" s="6" t="s">
        <v>6</v>
      </c>
      <c r="H1476" s="6" t="s">
        <v>4409</v>
      </c>
      <c r="I1476" s="6" t="s">
        <v>4413</v>
      </c>
      <c r="J1476" s="13">
        <v>45423</v>
      </c>
      <c r="K1476" s="13">
        <v>45436.791666666664</v>
      </c>
      <c r="L1476" s="13">
        <v>45457.145833333336</v>
      </c>
      <c r="M1476" s="8" t="s">
        <v>4893</v>
      </c>
    </row>
    <row r="1477" spans="1:13" x14ac:dyDescent="0.25">
      <c r="A1477" s="1" t="s">
        <v>537</v>
      </c>
      <c r="B1477" s="2" t="s">
        <v>4414</v>
      </c>
      <c r="C1477" s="2" t="s">
        <v>4415</v>
      </c>
      <c r="D1477" s="2" t="s">
        <v>43</v>
      </c>
      <c r="E1477" s="2" t="s">
        <v>19</v>
      </c>
      <c r="F1477" s="2" t="s">
        <v>5</v>
      </c>
      <c r="G1477" s="2" t="s">
        <v>6</v>
      </c>
      <c r="H1477" s="2" t="s">
        <v>4409</v>
      </c>
      <c r="I1477" s="2" t="s">
        <v>4416</v>
      </c>
      <c r="J1477" s="12">
        <v>45456.145833333336</v>
      </c>
      <c r="K1477" s="12">
        <v>45463.25</v>
      </c>
      <c r="L1477" s="12">
        <v>45475.208333333336</v>
      </c>
      <c r="M1477" s="8" t="s">
        <v>4893</v>
      </c>
    </row>
    <row r="1478" spans="1:13" x14ac:dyDescent="0.25">
      <c r="A1478" s="5" t="s">
        <v>537</v>
      </c>
      <c r="B1478" s="6" t="s">
        <v>4417</v>
      </c>
      <c r="C1478" s="6" t="s">
        <v>4418</v>
      </c>
      <c r="D1478" s="6" t="s">
        <v>4419</v>
      </c>
      <c r="E1478" s="6" t="s">
        <v>19</v>
      </c>
      <c r="F1478" s="6" t="s">
        <v>5</v>
      </c>
      <c r="G1478" s="6" t="s">
        <v>6</v>
      </c>
      <c r="H1478" s="6" t="s">
        <v>4409</v>
      </c>
      <c r="I1478" s="6" t="s">
        <v>4420</v>
      </c>
      <c r="J1478" s="13">
        <v>45475.208333333336</v>
      </c>
      <c r="K1478" s="13">
        <v>45481.375</v>
      </c>
      <c r="L1478" s="13"/>
      <c r="M1478" s="9" t="s">
        <v>4895</v>
      </c>
    </row>
    <row r="1479" spans="1:13" x14ac:dyDescent="0.25">
      <c r="A1479" s="1" t="s">
        <v>3495</v>
      </c>
      <c r="B1479" s="2" t="s">
        <v>3496</v>
      </c>
      <c r="C1479" s="2" t="s">
        <v>3497</v>
      </c>
      <c r="D1479" s="2" t="s">
        <v>199</v>
      </c>
      <c r="E1479" s="2" t="s">
        <v>3208</v>
      </c>
      <c r="F1479" s="2" t="s">
        <v>10</v>
      </c>
      <c r="G1479" s="2" t="s">
        <v>155</v>
      </c>
      <c r="H1479" s="2" t="s">
        <v>4421</v>
      </c>
      <c r="I1479" s="2" t="s">
        <v>3498</v>
      </c>
      <c r="J1479" s="12">
        <v>44990.208333333336</v>
      </c>
      <c r="K1479" s="12">
        <v>44995.083333333336</v>
      </c>
      <c r="L1479" s="12">
        <v>45003.083333333336</v>
      </c>
      <c r="M1479" s="4" t="s">
        <v>4893</v>
      </c>
    </row>
    <row r="1480" spans="1:13" x14ac:dyDescent="0.25">
      <c r="A1480" s="5" t="s">
        <v>249</v>
      </c>
      <c r="B1480" s="6" t="s">
        <v>254</v>
      </c>
      <c r="C1480" s="6" t="s">
        <v>255</v>
      </c>
      <c r="D1480" s="6" t="s">
        <v>256</v>
      </c>
      <c r="E1480" s="6" t="s">
        <v>4422</v>
      </c>
      <c r="F1480" s="6" t="s">
        <v>4423</v>
      </c>
      <c r="G1480" s="6" t="s">
        <v>155</v>
      </c>
      <c r="H1480" s="6" t="s">
        <v>4424</v>
      </c>
      <c r="I1480" s="6" t="s">
        <v>257</v>
      </c>
      <c r="J1480" s="13">
        <v>44921</v>
      </c>
      <c r="K1480" s="13">
        <v>44921.75</v>
      </c>
      <c r="L1480" s="13">
        <v>44924.791666666664</v>
      </c>
      <c r="M1480" s="9" t="s">
        <v>4893</v>
      </c>
    </row>
    <row r="1481" spans="1:13" x14ac:dyDescent="0.25">
      <c r="A1481" s="1" t="s">
        <v>249</v>
      </c>
      <c r="B1481" s="2" t="s">
        <v>254</v>
      </c>
      <c r="C1481" s="2" t="s">
        <v>255</v>
      </c>
      <c r="D1481" s="2" t="s">
        <v>256</v>
      </c>
      <c r="E1481" s="2" t="s">
        <v>9</v>
      </c>
      <c r="F1481" s="2" t="s">
        <v>10</v>
      </c>
      <c r="G1481" s="2" t="s">
        <v>155</v>
      </c>
      <c r="H1481" s="2" t="s">
        <v>4424</v>
      </c>
      <c r="I1481" s="2" t="s">
        <v>257</v>
      </c>
      <c r="J1481" s="12">
        <v>44960.625</v>
      </c>
      <c r="K1481" s="12">
        <v>44961.625</v>
      </c>
      <c r="L1481" s="12">
        <v>44995.583333333336</v>
      </c>
      <c r="M1481" s="8" t="s">
        <v>4893</v>
      </c>
    </row>
    <row r="1482" spans="1:13" x14ac:dyDescent="0.25">
      <c r="A1482" s="5" t="s">
        <v>249</v>
      </c>
      <c r="B1482" s="6" t="s">
        <v>3875</v>
      </c>
      <c r="C1482" s="6" t="s">
        <v>3876</v>
      </c>
      <c r="D1482" s="6" t="s">
        <v>1489</v>
      </c>
      <c r="E1482" s="6" t="s">
        <v>9</v>
      </c>
      <c r="F1482" s="6" t="s">
        <v>10</v>
      </c>
      <c r="G1482" s="6" t="s">
        <v>155</v>
      </c>
      <c r="H1482" s="6" t="s">
        <v>4424</v>
      </c>
      <c r="I1482" s="6" t="s">
        <v>3877</v>
      </c>
      <c r="J1482" s="13">
        <v>45207.541666666664</v>
      </c>
      <c r="K1482" s="13">
        <v>45209.041666666664</v>
      </c>
      <c r="L1482" s="13">
        <v>45222.916666666664</v>
      </c>
      <c r="M1482" s="9" t="s">
        <v>4893</v>
      </c>
    </row>
    <row r="1483" spans="1:13" x14ac:dyDescent="0.25">
      <c r="A1483" s="1" t="s">
        <v>249</v>
      </c>
      <c r="B1483" s="2" t="s">
        <v>4425</v>
      </c>
      <c r="C1483" s="2" t="s">
        <v>4426</v>
      </c>
      <c r="D1483" s="2" t="s">
        <v>4427</v>
      </c>
      <c r="E1483" s="2" t="s">
        <v>168</v>
      </c>
      <c r="F1483" s="2" t="s">
        <v>182</v>
      </c>
      <c r="G1483" s="2" t="s">
        <v>155</v>
      </c>
      <c r="H1483" s="2" t="s">
        <v>4424</v>
      </c>
      <c r="I1483" s="2" t="s">
        <v>4428</v>
      </c>
      <c r="J1483" s="12">
        <v>45222.916666666664</v>
      </c>
      <c r="K1483" s="12">
        <v>45225.875</v>
      </c>
      <c r="L1483" s="12">
        <v>45228</v>
      </c>
      <c r="M1483" s="8" t="s">
        <v>4893</v>
      </c>
    </row>
    <row r="1484" spans="1:13" x14ac:dyDescent="0.25">
      <c r="A1484" s="5" t="s">
        <v>249</v>
      </c>
      <c r="B1484" s="6" t="s">
        <v>250</v>
      </c>
      <c r="C1484" s="6" t="s">
        <v>251</v>
      </c>
      <c r="D1484" s="6" t="s">
        <v>252</v>
      </c>
      <c r="E1484" s="6" t="s">
        <v>9</v>
      </c>
      <c r="F1484" s="6" t="s">
        <v>10</v>
      </c>
      <c r="G1484" s="6" t="s">
        <v>155</v>
      </c>
      <c r="H1484" s="6" t="s">
        <v>4424</v>
      </c>
      <c r="I1484" s="6" t="s">
        <v>253</v>
      </c>
      <c r="J1484" s="13">
        <v>45275</v>
      </c>
      <c r="K1484" s="13">
        <v>45276.125</v>
      </c>
      <c r="L1484" s="13">
        <v>45293.072916666664</v>
      </c>
      <c r="M1484" s="8" t="s">
        <v>4893</v>
      </c>
    </row>
    <row r="1485" spans="1:13" x14ac:dyDescent="0.25">
      <c r="A1485" s="1" t="s">
        <v>249</v>
      </c>
      <c r="B1485" s="2" t="s">
        <v>4429</v>
      </c>
      <c r="C1485" s="2" t="s">
        <v>4430</v>
      </c>
      <c r="D1485" s="2" t="s">
        <v>4431</v>
      </c>
      <c r="E1485" s="2" t="s">
        <v>9</v>
      </c>
      <c r="F1485" s="2" t="s">
        <v>10</v>
      </c>
      <c r="G1485" s="2" t="s">
        <v>155</v>
      </c>
      <c r="H1485" s="2" t="s">
        <v>4424</v>
      </c>
      <c r="I1485" s="2" t="s">
        <v>4432</v>
      </c>
      <c r="J1485" s="12">
        <v>45360.291666666664</v>
      </c>
      <c r="K1485" s="12">
        <v>45364.791666666664</v>
      </c>
      <c r="L1485" s="12">
        <v>45371</v>
      </c>
      <c r="M1485" s="4" t="s">
        <v>4893</v>
      </c>
    </row>
    <row r="1486" spans="1:13" x14ac:dyDescent="0.25">
      <c r="A1486" s="5" t="s">
        <v>249</v>
      </c>
      <c r="B1486" s="6" t="s">
        <v>3590</v>
      </c>
      <c r="C1486" s="6" t="s">
        <v>3591</v>
      </c>
      <c r="D1486" s="6" t="s">
        <v>68</v>
      </c>
      <c r="E1486" s="6" t="s">
        <v>9</v>
      </c>
      <c r="F1486" s="6" t="s">
        <v>10</v>
      </c>
      <c r="G1486" s="6" t="s">
        <v>155</v>
      </c>
      <c r="H1486" s="6" t="s">
        <v>4424</v>
      </c>
      <c r="I1486" s="6" t="s">
        <v>3592</v>
      </c>
      <c r="J1486" s="13">
        <v>45412.958333333336</v>
      </c>
      <c r="K1486" s="13">
        <v>45413.770833333336</v>
      </c>
      <c r="L1486" s="13">
        <v>45433.520833333336</v>
      </c>
      <c r="M1486" s="9" t="s">
        <v>4893</v>
      </c>
    </row>
    <row r="1487" spans="1:13" x14ac:dyDescent="0.25">
      <c r="A1487" s="1" t="s">
        <v>151</v>
      </c>
      <c r="B1487" s="2" t="s">
        <v>152</v>
      </c>
      <c r="C1487" s="2" t="s">
        <v>153</v>
      </c>
      <c r="D1487" s="2" t="s">
        <v>154</v>
      </c>
      <c r="E1487" s="2" t="s">
        <v>3690</v>
      </c>
      <c r="F1487" s="2" t="s">
        <v>4433</v>
      </c>
      <c r="G1487" s="2" t="s">
        <v>3256</v>
      </c>
      <c r="H1487" s="2" t="s">
        <v>4434</v>
      </c>
      <c r="I1487" s="2" t="s">
        <v>8</v>
      </c>
      <c r="J1487" s="12">
        <v>44489.375</v>
      </c>
      <c r="K1487" s="12"/>
      <c r="L1487" s="12">
        <v>44491.625</v>
      </c>
      <c r="M1487" s="8" t="s">
        <v>4893</v>
      </c>
    </row>
    <row r="1488" spans="1:13" x14ac:dyDescent="0.25">
      <c r="A1488" s="5" t="s">
        <v>296</v>
      </c>
      <c r="B1488" s="6" t="s">
        <v>1281</v>
      </c>
      <c r="C1488" s="6" t="s">
        <v>1282</v>
      </c>
      <c r="D1488" s="6" t="s">
        <v>1283</v>
      </c>
      <c r="E1488" s="6" t="s">
        <v>3690</v>
      </c>
      <c r="F1488" s="6" t="s">
        <v>4433</v>
      </c>
      <c r="G1488" s="6" t="s">
        <v>3256</v>
      </c>
      <c r="H1488" s="6" t="s">
        <v>4434</v>
      </c>
      <c r="I1488" s="6" t="s">
        <v>1284</v>
      </c>
      <c r="J1488" s="13">
        <v>44568.333333333336</v>
      </c>
      <c r="K1488" s="13"/>
      <c r="L1488" s="13">
        <v>44570.75</v>
      </c>
      <c r="M1488" s="9" t="s">
        <v>4893</v>
      </c>
    </row>
    <row r="1489" spans="1:13" x14ac:dyDescent="0.25">
      <c r="A1489" s="1" t="s">
        <v>296</v>
      </c>
      <c r="B1489" s="2" t="s">
        <v>2017</v>
      </c>
      <c r="C1489" s="2" t="s">
        <v>2018</v>
      </c>
      <c r="D1489" s="2" t="s">
        <v>2019</v>
      </c>
      <c r="E1489" s="2" t="s">
        <v>3690</v>
      </c>
      <c r="F1489" s="2" t="s">
        <v>4433</v>
      </c>
      <c r="G1489" s="2" t="s">
        <v>3256</v>
      </c>
      <c r="H1489" s="2" t="s">
        <v>4434</v>
      </c>
      <c r="I1489" s="2" t="s">
        <v>2020</v>
      </c>
      <c r="J1489" s="12">
        <v>44572.375</v>
      </c>
      <c r="K1489" s="12"/>
      <c r="L1489" s="12">
        <v>44574.75</v>
      </c>
      <c r="M1489" s="8" t="s">
        <v>4893</v>
      </c>
    </row>
    <row r="1490" spans="1:13" x14ac:dyDescent="0.25">
      <c r="A1490" s="5" t="s">
        <v>151</v>
      </c>
      <c r="B1490" s="6" t="s">
        <v>543</v>
      </c>
      <c r="C1490" s="6" t="s">
        <v>544</v>
      </c>
      <c r="D1490" s="6" t="s">
        <v>545</v>
      </c>
      <c r="E1490" s="6" t="s">
        <v>3690</v>
      </c>
      <c r="F1490" s="6" t="s">
        <v>4433</v>
      </c>
      <c r="G1490" s="6" t="s">
        <v>3256</v>
      </c>
      <c r="H1490" s="6" t="s">
        <v>4434</v>
      </c>
      <c r="I1490" s="6" t="s">
        <v>547</v>
      </c>
      <c r="J1490" s="13">
        <v>44600.458333333336</v>
      </c>
      <c r="K1490" s="13">
        <v>44602.708333333336</v>
      </c>
      <c r="L1490" s="13">
        <v>44601.6875</v>
      </c>
      <c r="M1490" s="9" t="s">
        <v>4893</v>
      </c>
    </row>
    <row r="1491" spans="1:13" x14ac:dyDescent="0.25">
      <c r="A1491" s="1" t="s">
        <v>178</v>
      </c>
      <c r="B1491" s="2" t="s">
        <v>2248</v>
      </c>
      <c r="C1491" s="2" t="s">
        <v>2249</v>
      </c>
      <c r="D1491" s="2" t="s">
        <v>2250</v>
      </c>
      <c r="E1491" s="2" t="s">
        <v>3690</v>
      </c>
      <c r="F1491" s="2" t="s">
        <v>4433</v>
      </c>
      <c r="G1491" s="2" t="s">
        <v>3256</v>
      </c>
      <c r="H1491" s="2" t="s">
        <v>4434</v>
      </c>
      <c r="I1491" s="2" t="s">
        <v>2251</v>
      </c>
      <c r="J1491" s="12">
        <v>44652.375</v>
      </c>
      <c r="K1491" s="12"/>
      <c r="L1491" s="12">
        <v>44654.625</v>
      </c>
      <c r="M1491" s="8" t="s">
        <v>4893</v>
      </c>
    </row>
    <row r="1492" spans="1:13" x14ac:dyDescent="0.25">
      <c r="A1492" s="5" t="s">
        <v>178</v>
      </c>
      <c r="B1492" s="6" t="s">
        <v>2252</v>
      </c>
      <c r="C1492" s="6" t="s">
        <v>2253</v>
      </c>
      <c r="D1492" s="6" t="s">
        <v>2254</v>
      </c>
      <c r="E1492" s="6" t="s">
        <v>3690</v>
      </c>
      <c r="F1492" s="6" t="s">
        <v>4433</v>
      </c>
      <c r="G1492" s="6" t="s">
        <v>3256</v>
      </c>
      <c r="H1492" s="6" t="s">
        <v>4434</v>
      </c>
      <c r="I1492" s="6" t="s">
        <v>2255</v>
      </c>
      <c r="J1492" s="13">
        <v>44669.333333333336</v>
      </c>
      <c r="K1492" s="13"/>
      <c r="L1492" s="13">
        <v>44670.625</v>
      </c>
      <c r="M1492" s="9" t="s">
        <v>4893</v>
      </c>
    </row>
    <row r="1493" spans="1:13" x14ac:dyDescent="0.25">
      <c r="A1493" s="1" t="s">
        <v>178</v>
      </c>
      <c r="B1493" s="2" t="s">
        <v>381</v>
      </c>
      <c r="C1493" s="2" t="s">
        <v>382</v>
      </c>
      <c r="D1493" s="2" t="s">
        <v>383</v>
      </c>
      <c r="E1493" s="2" t="s">
        <v>3690</v>
      </c>
      <c r="F1493" s="2" t="s">
        <v>4433</v>
      </c>
      <c r="G1493" s="2" t="s">
        <v>3256</v>
      </c>
      <c r="H1493" s="2" t="s">
        <v>4434</v>
      </c>
      <c r="I1493" s="2" t="s">
        <v>384</v>
      </c>
      <c r="J1493" s="12">
        <v>44693.5625</v>
      </c>
      <c r="K1493" s="12"/>
      <c r="L1493" s="12">
        <v>44695.541666666664</v>
      </c>
      <c r="M1493" s="4" t="s">
        <v>4893</v>
      </c>
    </row>
    <row r="1494" spans="1:13" x14ac:dyDescent="0.25">
      <c r="A1494" s="5" t="s">
        <v>151</v>
      </c>
      <c r="B1494" s="6" t="s">
        <v>3746</v>
      </c>
      <c r="C1494" s="6" t="s">
        <v>3747</v>
      </c>
      <c r="D1494" s="6" t="s">
        <v>3748</v>
      </c>
      <c r="E1494" s="6" t="s">
        <v>3690</v>
      </c>
      <c r="F1494" s="6" t="s">
        <v>4433</v>
      </c>
      <c r="G1494" s="6" t="s">
        <v>3256</v>
      </c>
      <c r="H1494" s="6" t="s">
        <v>4434</v>
      </c>
      <c r="I1494" s="6" t="s">
        <v>3749</v>
      </c>
      <c r="J1494" s="13">
        <v>44791.25</v>
      </c>
      <c r="K1494" s="13"/>
      <c r="L1494" s="13">
        <v>44791.75</v>
      </c>
      <c r="M1494" s="9" t="s">
        <v>4893</v>
      </c>
    </row>
    <row r="1495" spans="1:13" x14ac:dyDescent="0.25">
      <c r="A1495" s="1" t="s">
        <v>249</v>
      </c>
      <c r="B1495" s="2" t="s">
        <v>250</v>
      </c>
      <c r="C1495" s="2" t="s">
        <v>251</v>
      </c>
      <c r="D1495" s="2" t="s">
        <v>252</v>
      </c>
      <c r="E1495" s="2" t="s">
        <v>3690</v>
      </c>
      <c r="F1495" s="2" t="s">
        <v>4900</v>
      </c>
      <c r="G1495" s="2" t="s">
        <v>3256</v>
      </c>
      <c r="H1495" s="2" t="s">
        <v>4434</v>
      </c>
      <c r="I1495" s="2" t="s">
        <v>253</v>
      </c>
      <c r="J1495" s="12">
        <v>44883.416666666664</v>
      </c>
      <c r="K1495" s="12"/>
      <c r="L1495" s="12">
        <v>44884.645833333336</v>
      </c>
      <c r="M1495" s="4" t="s">
        <v>4893</v>
      </c>
    </row>
    <row r="1496" spans="1:13" x14ac:dyDescent="0.25">
      <c r="A1496" s="5" t="s">
        <v>249</v>
      </c>
      <c r="B1496" s="6" t="s">
        <v>254</v>
      </c>
      <c r="C1496" s="6" t="s">
        <v>255</v>
      </c>
      <c r="D1496" s="6" t="s">
        <v>256</v>
      </c>
      <c r="E1496" s="6" t="s">
        <v>3690</v>
      </c>
      <c r="F1496" s="6" t="s">
        <v>4900</v>
      </c>
      <c r="G1496" s="6" t="s">
        <v>3256</v>
      </c>
      <c r="H1496" s="6" t="s">
        <v>4434</v>
      </c>
      <c r="I1496" s="6" t="s">
        <v>257</v>
      </c>
      <c r="J1496" s="13">
        <v>44895.354166666664</v>
      </c>
      <c r="K1496" s="13"/>
      <c r="L1496" s="13">
        <v>44897.791666666664</v>
      </c>
      <c r="M1496" s="8" t="s">
        <v>4893</v>
      </c>
    </row>
    <row r="1497" spans="1:13" x14ac:dyDescent="0.25">
      <c r="A1497" s="1" t="s">
        <v>221</v>
      </c>
      <c r="B1497" s="2" t="s">
        <v>749</v>
      </c>
      <c r="C1497" s="2" t="s">
        <v>750</v>
      </c>
      <c r="D1497" s="2" t="s">
        <v>749</v>
      </c>
      <c r="E1497" s="2" t="s">
        <v>3690</v>
      </c>
      <c r="F1497" s="2" t="s">
        <v>4900</v>
      </c>
      <c r="G1497" s="2" t="s">
        <v>3256</v>
      </c>
      <c r="H1497" s="2" t="s">
        <v>4436</v>
      </c>
      <c r="I1497" s="2" t="s">
        <v>751</v>
      </c>
      <c r="J1497" s="12">
        <v>45318.354166666664</v>
      </c>
      <c r="K1497" s="12"/>
      <c r="L1497" s="12">
        <v>45319.645833333336</v>
      </c>
      <c r="M1497" s="4" t="s">
        <v>4893</v>
      </c>
    </row>
    <row r="1498" spans="1:13" x14ac:dyDescent="0.25">
      <c r="A1498" s="5" t="s">
        <v>537</v>
      </c>
      <c r="B1498" s="6" t="s">
        <v>2115</v>
      </c>
      <c r="C1498" s="6" t="s">
        <v>2116</v>
      </c>
      <c r="D1498" s="6" t="s">
        <v>2015</v>
      </c>
      <c r="E1498" s="6" t="s">
        <v>9</v>
      </c>
      <c r="F1498" s="6" t="s">
        <v>10</v>
      </c>
      <c r="G1498" s="6" t="s">
        <v>3256</v>
      </c>
      <c r="H1498" s="6" t="s">
        <v>4436</v>
      </c>
      <c r="I1498" s="6" t="s">
        <v>2117</v>
      </c>
      <c r="J1498" s="13">
        <v>45404.208333333336</v>
      </c>
      <c r="K1498" s="13">
        <v>45417.208333333336</v>
      </c>
      <c r="L1498" s="13">
        <v>45404.791666666664</v>
      </c>
      <c r="M1498" s="8" t="s">
        <v>4893</v>
      </c>
    </row>
    <row r="1499" spans="1:13" x14ac:dyDescent="0.25">
      <c r="A1499" s="1" t="s">
        <v>221</v>
      </c>
      <c r="B1499" s="2" t="s">
        <v>779</v>
      </c>
      <c r="C1499" s="2" t="s">
        <v>780</v>
      </c>
      <c r="D1499" s="2" t="s">
        <v>779</v>
      </c>
      <c r="E1499" s="2" t="s">
        <v>3690</v>
      </c>
      <c r="F1499" s="2" t="s">
        <v>4900</v>
      </c>
      <c r="G1499" s="2" t="s">
        <v>3256</v>
      </c>
      <c r="H1499" s="2" t="s">
        <v>4436</v>
      </c>
      <c r="I1499" s="2" t="s">
        <v>781</v>
      </c>
      <c r="J1499" s="12">
        <v>45423.375</v>
      </c>
      <c r="K1499" s="12"/>
      <c r="L1499" s="12">
        <v>45424.666666666664</v>
      </c>
      <c r="M1499" s="4" t="s">
        <v>4893</v>
      </c>
    </row>
    <row r="1500" spans="1:13" x14ac:dyDescent="0.25">
      <c r="A1500" s="5" t="s">
        <v>537</v>
      </c>
      <c r="B1500" s="6" t="s">
        <v>3803</v>
      </c>
      <c r="C1500" s="6" t="s">
        <v>3804</v>
      </c>
      <c r="D1500" s="6" t="s">
        <v>3599</v>
      </c>
      <c r="E1500" s="6" t="s">
        <v>9</v>
      </c>
      <c r="F1500" s="6" t="s">
        <v>10</v>
      </c>
      <c r="G1500" s="6" t="s">
        <v>3256</v>
      </c>
      <c r="H1500" s="6" t="s">
        <v>4436</v>
      </c>
      <c r="I1500" s="6" t="s">
        <v>3805</v>
      </c>
      <c r="J1500" s="13">
        <v>45451.541666666664</v>
      </c>
      <c r="K1500" s="13">
        <v>45432.083333333336</v>
      </c>
      <c r="L1500" s="13">
        <v>45452.041666666664</v>
      </c>
      <c r="M1500" s="8" t="s">
        <v>4893</v>
      </c>
    </row>
    <row r="1501" spans="1:13" x14ac:dyDescent="0.25">
      <c r="A1501" s="1" t="s">
        <v>151</v>
      </c>
      <c r="B1501" s="2" t="s">
        <v>3707</v>
      </c>
      <c r="C1501" s="2" t="s">
        <v>3708</v>
      </c>
      <c r="D1501" s="2" t="s">
        <v>3709</v>
      </c>
      <c r="E1501" s="2" t="s">
        <v>9</v>
      </c>
      <c r="F1501" s="2" t="s">
        <v>10</v>
      </c>
      <c r="G1501" s="2" t="s">
        <v>4437</v>
      </c>
      <c r="H1501" s="2" t="s">
        <v>4436</v>
      </c>
      <c r="I1501" s="2" t="s">
        <v>3710</v>
      </c>
      <c r="J1501" s="12">
        <v>45465.333333333336</v>
      </c>
      <c r="K1501" s="12">
        <v>45453.708333333336</v>
      </c>
      <c r="L1501" s="12">
        <v>45466.541666666664</v>
      </c>
      <c r="M1501" s="8" t="s">
        <v>4895</v>
      </c>
    </row>
    <row r="1502" spans="1:13" x14ac:dyDescent="0.25">
      <c r="A1502" s="5" t="s">
        <v>221</v>
      </c>
      <c r="B1502" s="6" t="s">
        <v>785</v>
      </c>
      <c r="C1502" s="6" t="s">
        <v>786</v>
      </c>
      <c r="D1502" s="6" t="s">
        <v>785</v>
      </c>
      <c r="E1502" s="6" t="s">
        <v>3690</v>
      </c>
      <c r="F1502" s="6" t="s">
        <v>4900</v>
      </c>
      <c r="G1502" s="6" t="s">
        <v>3256</v>
      </c>
      <c r="H1502" s="6" t="s">
        <v>4436</v>
      </c>
      <c r="I1502" s="6" t="s">
        <v>787</v>
      </c>
      <c r="J1502" s="13">
        <v>45474.53125</v>
      </c>
      <c r="K1502" s="13"/>
      <c r="L1502" s="13">
        <v>45474.708333333336</v>
      </c>
      <c r="M1502" s="9" t="s">
        <v>4893</v>
      </c>
    </row>
    <row r="1503" spans="1:13" x14ac:dyDescent="0.25">
      <c r="A1503" s="1" t="s">
        <v>537</v>
      </c>
      <c r="B1503" s="2" t="s">
        <v>3809</v>
      </c>
      <c r="C1503" s="2" t="s">
        <v>3810</v>
      </c>
      <c r="D1503" s="2" t="s">
        <v>3811</v>
      </c>
      <c r="E1503" s="2" t="s">
        <v>9</v>
      </c>
      <c r="F1503" s="2" t="s">
        <v>10</v>
      </c>
      <c r="G1503" s="2" t="s">
        <v>4437</v>
      </c>
      <c r="H1503" s="2" t="s">
        <v>4436</v>
      </c>
      <c r="I1503" s="2" t="s">
        <v>3812</v>
      </c>
      <c r="J1503" s="12">
        <v>45485.208333333336</v>
      </c>
      <c r="K1503" s="12">
        <v>45455.666666666664</v>
      </c>
      <c r="L1503" s="12">
        <v>45485.5625</v>
      </c>
      <c r="M1503" s="8" t="s">
        <v>4896</v>
      </c>
    </row>
    <row r="1504" spans="1:13" x14ac:dyDescent="0.25">
      <c r="A1504" s="5" t="s">
        <v>537</v>
      </c>
      <c r="B1504" s="6" t="s">
        <v>3806</v>
      </c>
      <c r="C1504" s="6" t="s">
        <v>3807</v>
      </c>
      <c r="D1504" s="6" t="s">
        <v>174</v>
      </c>
      <c r="E1504" s="6" t="s">
        <v>9</v>
      </c>
      <c r="F1504" s="6" t="s">
        <v>10</v>
      </c>
      <c r="G1504" s="6" t="s">
        <v>4437</v>
      </c>
      <c r="H1504" s="6" t="s">
        <v>4436</v>
      </c>
      <c r="I1504" s="6" t="s">
        <v>3808</v>
      </c>
      <c r="J1504" s="13">
        <v>45486.291666666664</v>
      </c>
      <c r="K1504" s="13">
        <v>45437.416666666664</v>
      </c>
      <c r="L1504" s="13">
        <v>45486.583333333336</v>
      </c>
      <c r="M1504" s="9" t="s">
        <v>4896</v>
      </c>
    </row>
    <row r="1505" spans="1:13" x14ac:dyDescent="0.25">
      <c r="A1505" s="1" t="s">
        <v>221</v>
      </c>
      <c r="B1505" s="2" t="s">
        <v>713</v>
      </c>
      <c r="C1505" s="2" t="s">
        <v>714</v>
      </c>
      <c r="D1505" s="2" t="s">
        <v>713</v>
      </c>
      <c r="E1505" s="2" t="s">
        <v>3690</v>
      </c>
      <c r="F1505" s="2" t="s">
        <v>4900</v>
      </c>
      <c r="G1505" s="2" t="s">
        <v>3256</v>
      </c>
      <c r="H1505" s="2" t="s">
        <v>4438</v>
      </c>
      <c r="I1505" s="2" t="s">
        <v>715</v>
      </c>
      <c r="J1505" s="12">
        <v>45128.583333333336</v>
      </c>
      <c r="K1505" s="12"/>
      <c r="L1505" s="12">
        <v>45129.75</v>
      </c>
      <c r="M1505" s="4" t="s">
        <v>4893</v>
      </c>
    </row>
    <row r="1506" spans="1:13" x14ac:dyDescent="0.25">
      <c r="A1506" s="5" t="s">
        <v>221</v>
      </c>
      <c r="B1506" s="6" t="s">
        <v>716</v>
      </c>
      <c r="C1506" s="6" t="s">
        <v>717</v>
      </c>
      <c r="D1506" s="6" t="s">
        <v>716</v>
      </c>
      <c r="E1506" s="6" t="s">
        <v>3690</v>
      </c>
      <c r="F1506" s="6" t="s">
        <v>4900</v>
      </c>
      <c r="G1506" s="6" t="s">
        <v>3256</v>
      </c>
      <c r="H1506" s="6" t="s">
        <v>4438</v>
      </c>
      <c r="I1506" s="6" t="s">
        <v>718</v>
      </c>
      <c r="J1506" s="13">
        <v>45184.479166666664</v>
      </c>
      <c r="K1506" s="13"/>
      <c r="L1506" s="13">
        <v>45186.71875</v>
      </c>
      <c r="M1506" s="9" t="s">
        <v>4893</v>
      </c>
    </row>
    <row r="1507" spans="1:13" x14ac:dyDescent="0.25">
      <c r="A1507" s="1" t="s">
        <v>221</v>
      </c>
      <c r="B1507" s="2" t="s">
        <v>710</v>
      </c>
      <c r="C1507" s="2" t="s">
        <v>711</v>
      </c>
      <c r="D1507" s="2" t="s">
        <v>710</v>
      </c>
      <c r="E1507" s="2" t="s">
        <v>3690</v>
      </c>
      <c r="F1507" s="2" t="s">
        <v>4900</v>
      </c>
      <c r="G1507" s="2" t="s">
        <v>3256</v>
      </c>
      <c r="H1507" s="2" t="s">
        <v>4438</v>
      </c>
      <c r="I1507" s="2" t="s">
        <v>712</v>
      </c>
      <c r="J1507" s="12">
        <v>45213.458333333336</v>
      </c>
      <c r="K1507" s="12"/>
      <c r="L1507" s="12">
        <v>45220.6875</v>
      </c>
      <c r="M1507" s="4" t="s">
        <v>4893</v>
      </c>
    </row>
    <row r="1508" spans="1:13" x14ac:dyDescent="0.25">
      <c r="A1508" s="5" t="s">
        <v>221</v>
      </c>
      <c r="B1508" s="6" t="s">
        <v>743</v>
      </c>
      <c r="C1508" s="6" t="s">
        <v>744</v>
      </c>
      <c r="D1508" s="6" t="s">
        <v>743</v>
      </c>
      <c r="E1508" s="6" t="s">
        <v>3690</v>
      </c>
      <c r="F1508" s="6" t="s">
        <v>4900</v>
      </c>
      <c r="G1508" s="6" t="s">
        <v>3256</v>
      </c>
      <c r="H1508" s="6" t="s">
        <v>4438</v>
      </c>
      <c r="I1508" s="6" t="s">
        <v>745</v>
      </c>
      <c r="J1508" s="13">
        <v>45232.541666666664</v>
      </c>
      <c r="K1508" s="13"/>
      <c r="L1508" s="13">
        <v>45232.75</v>
      </c>
      <c r="M1508" s="9" t="s">
        <v>4893</v>
      </c>
    </row>
    <row r="1509" spans="1:13" x14ac:dyDescent="0.25">
      <c r="A1509" s="1" t="s">
        <v>221</v>
      </c>
      <c r="B1509" s="2" t="s">
        <v>740</v>
      </c>
      <c r="C1509" s="2" t="s">
        <v>741</v>
      </c>
      <c r="D1509" s="2" t="s">
        <v>740</v>
      </c>
      <c r="E1509" s="2" t="s">
        <v>3690</v>
      </c>
      <c r="F1509" s="2" t="s">
        <v>4900</v>
      </c>
      <c r="G1509" s="2" t="s">
        <v>3256</v>
      </c>
      <c r="H1509" s="2" t="s">
        <v>4438</v>
      </c>
      <c r="I1509" s="2" t="s">
        <v>742</v>
      </c>
      <c r="J1509" s="12">
        <v>45233.416666666664</v>
      </c>
      <c r="K1509" s="12"/>
      <c r="L1509" s="12">
        <v>45233.75</v>
      </c>
      <c r="M1509" s="4" t="s">
        <v>4893</v>
      </c>
    </row>
    <row r="1510" spans="1:13" x14ac:dyDescent="0.25">
      <c r="A1510" s="5" t="s">
        <v>221</v>
      </c>
      <c r="B1510" s="6" t="s">
        <v>737</v>
      </c>
      <c r="C1510" s="6" t="s">
        <v>738</v>
      </c>
      <c r="D1510" s="6" t="s">
        <v>737</v>
      </c>
      <c r="E1510" s="6" t="s">
        <v>3690</v>
      </c>
      <c r="F1510" s="6" t="s">
        <v>4900</v>
      </c>
      <c r="G1510" s="6" t="s">
        <v>3256</v>
      </c>
      <c r="H1510" s="6" t="s">
        <v>4438</v>
      </c>
      <c r="I1510" s="6" t="s">
        <v>739</v>
      </c>
      <c r="J1510" s="13">
        <v>45234.541666666664</v>
      </c>
      <c r="K1510" s="13"/>
      <c r="L1510" s="13">
        <v>45234.75</v>
      </c>
      <c r="M1510" s="9" t="s">
        <v>4893</v>
      </c>
    </row>
    <row r="1511" spans="1:13" x14ac:dyDescent="0.25">
      <c r="A1511" s="1" t="s">
        <v>1491</v>
      </c>
      <c r="B1511" s="2" t="s">
        <v>1942</v>
      </c>
      <c r="C1511" s="2" t="s">
        <v>1943</v>
      </c>
      <c r="D1511" s="2" t="s">
        <v>1944</v>
      </c>
      <c r="E1511" s="2" t="s">
        <v>3690</v>
      </c>
      <c r="F1511" s="2" t="s">
        <v>4899</v>
      </c>
      <c r="G1511" s="2" t="s">
        <v>3256</v>
      </c>
      <c r="H1511" s="2" t="s">
        <v>4438</v>
      </c>
      <c r="I1511" s="2" t="s">
        <v>1945</v>
      </c>
      <c r="J1511" s="12">
        <v>45279.479166666664</v>
      </c>
      <c r="K1511" s="12"/>
      <c r="L1511" s="12">
        <v>45279.708333333336</v>
      </c>
      <c r="M1511" s="4" t="s">
        <v>4896</v>
      </c>
    </row>
    <row r="1512" spans="1:13" x14ac:dyDescent="0.25">
      <c r="A1512" s="5" t="s">
        <v>221</v>
      </c>
      <c r="B1512" s="6" t="s">
        <v>755</v>
      </c>
      <c r="C1512" s="6" t="s">
        <v>756</v>
      </c>
      <c r="D1512" s="6" t="s">
        <v>755</v>
      </c>
      <c r="E1512" s="6" t="s">
        <v>3690</v>
      </c>
      <c r="F1512" s="6" t="s">
        <v>4900</v>
      </c>
      <c r="G1512" s="6" t="s">
        <v>3256</v>
      </c>
      <c r="H1512" s="6" t="s">
        <v>4438</v>
      </c>
      <c r="I1512" s="6" t="s">
        <v>757</v>
      </c>
      <c r="J1512" s="13">
        <v>45320.479166666664</v>
      </c>
      <c r="K1512" s="13"/>
      <c r="L1512" s="13">
        <v>45321.75</v>
      </c>
      <c r="M1512" s="9" t="s">
        <v>4893</v>
      </c>
    </row>
    <row r="1513" spans="1:13" x14ac:dyDescent="0.25">
      <c r="A1513" s="1" t="s">
        <v>221</v>
      </c>
      <c r="B1513" s="2" t="s">
        <v>752</v>
      </c>
      <c r="C1513" s="2" t="s">
        <v>753</v>
      </c>
      <c r="D1513" s="2" t="s">
        <v>752</v>
      </c>
      <c r="E1513" s="2" t="s">
        <v>3690</v>
      </c>
      <c r="F1513" s="2" t="s">
        <v>4900</v>
      </c>
      <c r="G1513" s="2" t="s">
        <v>3256</v>
      </c>
      <c r="H1513" s="2" t="s">
        <v>4438</v>
      </c>
      <c r="I1513" s="2" t="s">
        <v>754</v>
      </c>
      <c r="J1513" s="12">
        <v>45322.416666666664</v>
      </c>
      <c r="K1513" s="12"/>
      <c r="L1513" s="12">
        <v>45322.625</v>
      </c>
      <c r="M1513" s="4" t="s">
        <v>4893</v>
      </c>
    </row>
    <row r="1514" spans="1:13" x14ac:dyDescent="0.25">
      <c r="A1514" s="5" t="s">
        <v>221</v>
      </c>
      <c r="B1514" s="6" t="s">
        <v>746</v>
      </c>
      <c r="C1514" s="6" t="s">
        <v>747</v>
      </c>
      <c r="D1514" s="6" t="s">
        <v>746</v>
      </c>
      <c r="E1514" s="6" t="s">
        <v>3690</v>
      </c>
      <c r="F1514" s="6" t="s">
        <v>4900</v>
      </c>
      <c r="G1514" s="6" t="s">
        <v>3256</v>
      </c>
      <c r="H1514" s="6" t="s">
        <v>4438</v>
      </c>
      <c r="I1514" s="6" t="s">
        <v>748</v>
      </c>
      <c r="J1514" s="13">
        <v>45323.375</v>
      </c>
      <c r="K1514" s="13">
        <v>45323.75</v>
      </c>
      <c r="L1514" s="13">
        <v>45323.625</v>
      </c>
      <c r="M1514" s="9" t="s">
        <v>4893</v>
      </c>
    </row>
    <row r="1515" spans="1:13" x14ac:dyDescent="0.25">
      <c r="A1515" s="1" t="s">
        <v>221</v>
      </c>
      <c r="B1515" s="2" t="s">
        <v>773</v>
      </c>
      <c r="C1515" s="2" t="s">
        <v>774</v>
      </c>
      <c r="D1515" s="2" t="s">
        <v>773</v>
      </c>
      <c r="E1515" s="2" t="s">
        <v>3690</v>
      </c>
      <c r="F1515" s="2" t="s">
        <v>4900</v>
      </c>
      <c r="G1515" s="2" t="s">
        <v>3256</v>
      </c>
      <c r="H1515" s="2" t="s">
        <v>4438</v>
      </c>
      <c r="I1515" s="2" t="s">
        <v>775</v>
      </c>
      <c r="J1515" s="12">
        <v>45431.375</v>
      </c>
      <c r="K1515" s="12"/>
      <c r="L1515" s="12">
        <v>45431.625</v>
      </c>
      <c r="M1515" s="4" t="s">
        <v>4893</v>
      </c>
    </row>
    <row r="1516" spans="1:13" x14ac:dyDescent="0.25">
      <c r="A1516" s="5" t="s">
        <v>221</v>
      </c>
      <c r="B1516" s="6" t="s">
        <v>782</v>
      </c>
      <c r="C1516" s="6" t="s">
        <v>783</v>
      </c>
      <c r="D1516" s="6" t="s">
        <v>782</v>
      </c>
      <c r="E1516" s="6" t="s">
        <v>3690</v>
      </c>
      <c r="F1516" s="6" t="s">
        <v>4900</v>
      </c>
      <c r="G1516" s="6" t="s">
        <v>3256</v>
      </c>
      <c r="H1516" s="6" t="s">
        <v>4438</v>
      </c>
      <c r="I1516" s="6" t="s">
        <v>784</v>
      </c>
      <c r="J1516" s="13">
        <v>45484.541666666664</v>
      </c>
      <c r="K1516" s="13"/>
      <c r="L1516" s="13">
        <v>45484.708333333336</v>
      </c>
      <c r="M1516" s="8" t="s">
        <v>4893</v>
      </c>
    </row>
    <row r="1517" spans="1:13" x14ac:dyDescent="0.25">
      <c r="A1517" s="1" t="s">
        <v>221</v>
      </c>
      <c r="B1517" s="2" t="s">
        <v>770</v>
      </c>
      <c r="C1517" s="2" t="s">
        <v>771</v>
      </c>
      <c r="D1517" s="2" t="s">
        <v>770</v>
      </c>
      <c r="E1517" s="2" t="s">
        <v>3690</v>
      </c>
      <c r="F1517" s="2" t="s">
        <v>4900</v>
      </c>
      <c r="G1517" s="2" t="s">
        <v>3256</v>
      </c>
      <c r="H1517" s="2" t="s">
        <v>4438</v>
      </c>
      <c r="I1517" s="2" t="s">
        <v>772</v>
      </c>
      <c r="J1517" s="12">
        <v>45485.416666666664</v>
      </c>
      <c r="K1517" s="12"/>
      <c r="L1517" s="12">
        <v>45485.625</v>
      </c>
      <c r="M1517" s="8" t="s">
        <v>4893</v>
      </c>
    </row>
    <row r="1518" spans="1:13" x14ac:dyDescent="0.25">
      <c r="A1518" s="5" t="s">
        <v>221</v>
      </c>
      <c r="B1518" s="6" t="s">
        <v>767</v>
      </c>
      <c r="C1518" s="6" t="s">
        <v>768</v>
      </c>
      <c r="D1518" s="6" t="s">
        <v>767</v>
      </c>
      <c r="E1518" s="6" t="s">
        <v>3690</v>
      </c>
      <c r="F1518" s="6" t="s">
        <v>4900</v>
      </c>
      <c r="G1518" s="6" t="s">
        <v>3256</v>
      </c>
      <c r="H1518" s="6" t="s">
        <v>4438</v>
      </c>
      <c r="I1518" s="6" t="s">
        <v>769</v>
      </c>
      <c r="J1518" s="13">
        <v>45486.416666666664</v>
      </c>
      <c r="K1518" s="13"/>
      <c r="L1518" s="13">
        <v>45486.625</v>
      </c>
      <c r="M1518" s="8" t="s">
        <v>4893</v>
      </c>
    </row>
    <row r="1519" spans="1:13" x14ac:dyDescent="0.25">
      <c r="A1519" s="1" t="s">
        <v>178</v>
      </c>
      <c r="B1519" s="2" t="s">
        <v>473</v>
      </c>
      <c r="C1519" s="2" t="s">
        <v>474</v>
      </c>
      <c r="D1519" s="2" t="s">
        <v>475</v>
      </c>
      <c r="E1519" s="2" t="s">
        <v>3690</v>
      </c>
      <c r="F1519" s="2" t="s">
        <v>4433</v>
      </c>
      <c r="G1519" s="2" t="s">
        <v>3256</v>
      </c>
      <c r="H1519" s="2" t="s">
        <v>4439</v>
      </c>
      <c r="I1519" s="2" t="s">
        <v>476</v>
      </c>
      <c r="J1519" s="12">
        <v>45115.375</v>
      </c>
      <c r="K1519" s="12"/>
      <c r="L1519" s="12">
        <v>45117.75</v>
      </c>
      <c r="M1519" s="4" t="s">
        <v>4893</v>
      </c>
    </row>
    <row r="1520" spans="1:13" x14ac:dyDescent="0.25">
      <c r="A1520" s="5" t="s">
        <v>221</v>
      </c>
      <c r="B1520" s="6" t="s">
        <v>761</v>
      </c>
      <c r="C1520" s="6" t="s">
        <v>762</v>
      </c>
      <c r="D1520" s="6" t="s">
        <v>761</v>
      </c>
      <c r="E1520" s="6" t="s">
        <v>3690</v>
      </c>
      <c r="F1520" s="6" t="s">
        <v>4900</v>
      </c>
      <c r="G1520" s="6" t="s">
        <v>3256</v>
      </c>
      <c r="H1520" s="6" t="s">
        <v>4439</v>
      </c>
      <c r="I1520" s="6" t="s">
        <v>763</v>
      </c>
      <c r="J1520" s="13">
        <v>45408.375</v>
      </c>
      <c r="K1520" s="13"/>
      <c r="L1520" s="13">
        <v>45408.583333333336</v>
      </c>
      <c r="M1520" s="9" t="s">
        <v>4893</v>
      </c>
    </row>
    <row r="1521" spans="1:13" x14ac:dyDescent="0.25">
      <c r="A1521" s="1" t="s">
        <v>221</v>
      </c>
      <c r="B1521" s="2" t="s">
        <v>764</v>
      </c>
      <c r="C1521" s="2" t="s">
        <v>765</v>
      </c>
      <c r="D1521" s="2" t="s">
        <v>764</v>
      </c>
      <c r="E1521" s="2" t="s">
        <v>3690</v>
      </c>
      <c r="F1521" s="2" t="s">
        <v>4900</v>
      </c>
      <c r="G1521" s="2" t="s">
        <v>3256</v>
      </c>
      <c r="H1521" s="2" t="s">
        <v>4439</v>
      </c>
      <c r="I1521" s="2" t="s">
        <v>766</v>
      </c>
      <c r="J1521" s="12">
        <v>45409.375</v>
      </c>
      <c r="K1521" s="12"/>
      <c r="L1521" s="12">
        <v>45409.583333333336</v>
      </c>
      <c r="M1521" s="4" t="s">
        <v>4893</v>
      </c>
    </row>
    <row r="1522" spans="1:13" x14ac:dyDescent="0.25">
      <c r="A1522" s="5" t="s">
        <v>221</v>
      </c>
      <c r="B1522" s="6" t="s">
        <v>758</v>
      </c>
      <c r="C1522" s="6" t="s">
        <v>759</v>
      </c>
      <c r="D1522" s="6" t="s">
        <v>758</v>
      </c>
      <c r="E1522" s="6" t="s">
        <v>3690</v>
      </c>
      <c r="F1522" s="6" t="s">
        <v>4900</v>
      </c>
      <c r="G1522" s="6" t="s">
        <v>3256</v>
      </c>
      <c r="H1522" s="6" t="s">
        <v>4439</v>
      </c>
      <c r="I1522" s="6" t="s">
        <v>760</v>
      </c>
      <c r="J1522" s="13">
        <v>45413.458333333336</v>
      </c>
      <c r="K1522" s="13"/>
      <c r="L1522" s="13">
        <v>45413.625</v>
      </c>
      <c r="M1522" s="9" t="s">
        <v>4893</v>
      </c>
    </row>
    <row r="1523" spans="1:13" x14ac:dyDescent="0.25">
      <c r="A1523" s="1" t="s">
        <v>4440</v>
      </c>
      <c r="B1523" s="2" t="s">
        <v>4441</v>
      </c>
      <c r="C1523" s="2" t="s">
        <v>4442</v>
      </c>
      <c r="D1523" s="2" t="s">
        <v>3502</v>
      </c>
      <c r="E1523" s="2" t="s">
        <v>3690</v>
      </c>
      <c r="F1523" s="2" t="s">
        <v>4443</v>
      </c>
      <c r="G1523" s="2" t="s">
        <v>3256</v>
      </c>
      <c r="H1523" s="2" t="s">
        <v>4439</v>
      </c>
      <c r="I1523" s="2" t="s">
        <v>4444</v>
      </c>
      <c r="J1523" s="12">
        <v>45435.375</v>
      </c>
      <c r="K1523" s="12"/>
      <c r="L1523" s="12">
        <v>45436.5625</v>
      </c>
      <c r="M1523" s="4" t="s">
        <v>4893</v>
      </c>
    </row>
    <row r="1524" spans="1:13" x14ac:dyDescent="0.25">
      <c r="A1524" s="5" t="s">
        <v>151</v>
      </c>
      <c r="B1524" s="6" t="s">
        <v>3707</v>
      </c>
      <c r="C1524" s="6" t="s">
        <v>3708</v>
      </c>
      <c r="D1524" s="6" t="s">
        <v>3709</v>
      </c>
      <c r="E1524" s="6" t="s">
        <v>9</v>
      </c>
      <c r="F1524" s="6" t="s">
        <v>10</v>
      </c>
      <c r="G1524" s="6"/>
      <c r="H1524" s="6" t="s">
        <v>4445</v>
      </c>
      <c r="I1524" s="6" t="s">
        <v>3710</v>
      </c>
      <c r="J1524" s="13">
        <v>45465.208333333336</v>
      </c>
      <c r="K1524" s="13">
        <v>45453.708333333336</v>
      </c>
      <c r="L1524" s="13">
        <v>45465.333333333336</v>
      </c>
      <c r="M1524" s="9" t="s">
        <v>4895</v>
      </c>
    </row>
    <row r="1525" spans="1:13" x14ac:dyDescent="0.25">
      <c r="A1525" s="1" t="s">
        <v>178</v>
      </c>
      <c r="B1525" s="2" t="s">
        <v>3251</v>
      </c>
      <c r="C1525" s="2" t="s">
        <v>3252</v>
      </c>
      <c r="D1525" s="2" t="s">
        <v>3253</v>
      </c>
      <c r="E1525" s="2" t="s">
        <v>9</v>
      </c>
      <c r="F1525" s="2" t="s">
        <v>10</v>
      </c>
      <c r="G1525" s="2" t="s">
        <v>155</v>
      </c>
      <c r="H1525" s="2" t="s">
        <v>4446</v>
      </c>
      <c r="I1525" s="2" t="s">
        <v>3254</v>
      </c>
      <c r="J1525" s="12">
        <v>45415.75</v>
      </c>
      <c r="K1525" s="12">
        <v>45428</v>
      </c>
      <c r="L1525" s="12">
        <v>45452.604166666664</v>
      </c>
      <c r="M1525" s="4" t="s">
        <v>4893</v>
      </c>
    </row>
    <row r="1526" spans="1:13" x14ac:dyDescent="0.25">
      <c r="A1526" s="5" t="s">
        <v>4447</v>
      </c>
      <c r="B1526" s="6" t="s">
        <v>4448</v>
      </c>
      <c r="C1526" s="6" t="s">
        <v>4449</v>
      </c>
      <c r="D1526" s="6" t="s">
        <v>4450</v>
      </c>
      <c r="E1526" s="6" t="s">
        <v>19</v>
      </c>
      <c r="F1526" s="6" t="s">
        <v>5</v>
      </c>
      <c r="G1526" s="6" t="s">
        <v>6</v>
      </c>
      <c r="H1526" s="6" t="s">
        <v>4451</v>
      </c>
      <c r="I1526" s="6" t="s">
        <v>4452</v>
      </c>
      <c r="J1526" s="13">
        <v>45134.5</v>
      </c>
      <c r="K1526" s="13">
        <v>45134.5</v>
      </c>
      <c r="L1526" s="13">
        <v>45240.166666666664</v>
      </c>
      <c r="M1526" s="9" t="s">
        <v>4894</v>
      </c>
    </row>
    <row r="1527" spans="1:13" x14ac:dyDescent="0.25">
      <c r="A1527" s="1" t="s">
        <v>4447</v>
      </c>
      <c r="B1527" s="2" t="s">
        <v>4448</v>
      </c>
      <c r="C1527" s="2" t="s">
        <v>4449</v>
      </c>
      <c r="D1527" s="2" t="s">
        <v>4450</v>
      </c>
      <c r="E1527" s="2" t="s">
        <v>9</v>
      </c>
      <c r="F1527" s="2" t="s">
        <v>3730</v>
      </c>
      <c r="G1527" s="2" t="s">
        <v>6</v>
      </c>
      <c r="H1527" s="2" t="s">
        <v>4451</v>
      </c>
      <c r="I1527" s="2" t="s">
        <v>4452</v>
      </c>
      <c r="J1527" s="12">
        <v>45240.166666666664</v>
      </c>
      <c r="K1527" s="12">
        <v>45240.166666666664</v>
      </c>
      <c r="L1527" s="12">
        <v>45279.229166666664</v>
      </c>
      <c r="M1527" s="8" t="s">
        <v>4896</v>
      </c>
    </row>
    <row r="1528" spans="1:13" x14ac:dyDescent="0.25">
      <c r="A1528" s="5" t="s">
        <v>4453</v>
      </c>
      <c r="B1528" s="6" t="s">
        <v>4454</v>
      </c>
      <c r="C1528" s="6" t="s">
        <v>4455</v>
      </c>
      <c r="D1528" s="6" t="s">
        <v>4456</v>
      </c>
      <c r="E1528" s="6" t="s">
        <v>19</v>
      </c>
      <c r="F1528" s="6" t="s">
        <v>5</v>
      </c>
      <c r="G1528" s="6" t="s">
        <v>6</v>
      </c>
      <c r="H1528" s="6" t="s">
        <v>4451</v>
      </c>
      <c r="I1528" s="6" t="s">
        <v>4457</v>
      </c>
      <c r="J1528" s="13">
        <v>45279.229166666664</v>
      </c>
      <c r="K1528" s="13">
        <v>45336.75</v>
      </c>
      <c r="L1528" s="13">
        <v>45432.416666666664</v>
      </c>
      <c r="M1528" s="8" t="s">
        <v>4893</v>
      </c>
    </row>
    <row r="1529" spans="1:13" x14ac:dyDescent="0.25">
      <c r="A1529" s="1" t="s">
        <v>4453</v>
      </c>
      <c r="B1529" s="2" t="s">
        <v>4454</v>
      </c>
      <c r="C1529" s="2" t="s">
        <v>4455</v>
      </c>
      <c r="D1529" s="2" t="s">
        <v>4456</v>
      </c>
      <c r="E1529" s="2" t="s">
        <v>9</v>
      </c>
      <c r="F1529" s="2" t="s">
        <v>3730</v>
      </c>
      <c r="G1529" s="2" t="s">
        <v>6</v>
      </c>
      <c r="H1529" s="2" t="s">
        <v>4451</v>
      </c>
      <c r="I1529" s="2" t="s">
        <v>4457</v>
      </c>
      <c r="J1529" s="12">
        <v>45432.416666666664</v>
      </c>
      <c r="K1529" s="12">
        <v>45432.416666666664</v>
      </c>
      <c r="L1529" s="12">
        <v>45471.541666666664</v>
      </c>
      <c r="M1529" s="4" t="s">
        <v>4896</v>
      </c>
    </row>
    <row r="1530" spans="1:13" x14ac:dyDescent="0.25">
      <c r="A1530" s="5" t="s">
        <v>4447</v>
      </c>
      <c r="B1530" s="6" t="s">
        <v>4448</v>
      </c>
      <c r="C1530" s="6" t="s">
        <v>4449</v>
      </c>
      <c r="D1530" s="6" t="s">
        <v>4450</v>
      </c>
      <c r="E1530" s="6" t="s">
        <v>9</v>
      </c>
      <c r="F1530" s="6" t="s">
        <v>3730</v>
      </c>
      <c r="G1530" s="6" t="s">
        <v>6</v>
      </c>
      <c r="H1530" s="6" t="s">
        <v>4451</v>
      </c>
      <c r="I1530" s="6" t="s">
        <v>4452</v>
      </c>
      <c r="J1530" s="13">
        <v>45471.541666666664</v>
      </c>
      <c r="K1530" s="13">
        <v>45487.625</v>
      </c>
      <c r="L1530" s="13"/>
      <c r="M1530" s="9" t="s">
        <v>4895</v>
      </c>
    </row>
    <row r="1531" spans="1:13" x14ac:dyDescent="0.25">
      <c r="A1531" s="1" t="s">
        <v>151</v>
      </c>
      <c r="B1531" s="2" t="s">
        <v>4458</v>
      </c>
      <c r="C1531" s="2" t="s">
        <v>4459</v>
      </c>
      <c r="D1531" s="2" t="s">
        <v>3967</v>
      </c>
      <c r="E1531" s="2" t="s">
        <v>4</v>
      </c>
      <c r="F1531" s="2" t="s">
        <v>5</v>
      </c>
      <c r="G1531" s="2" t="s">
        <v>6</v>
      </c>
      <c r="H1531" s="2" t="s">
        <v>4460</v>
      </c>
      <c r="I1531" s="2" t="s">
        <v>4461</v>
      </c>
      <c r="J1531" s="12">
        <v>44437.541666666664</v>
      </c>
      <c r="K1531" s="12">
        <v>44437.541666666664</v>
      </c>
      <c r="L1531" s="12">
        <v>44452.270833333336</v>
      </c>
      <c r="M1531" s="4" t="s">
        <v>4893</v>
      </c>
    </row>
    <row r="1532" spans="1:13" x14ac:dyDescent="0.25">
      <c r="A1532" s="5" t="s">
        <v>151</v>
      </c>
      <c r="B1532" s="6" t="s">
        <v>4458</v>
      </c>
      <c r="C1532" s="6" t="s">
        <v>4459</v>
      </c>
      <c r="D1532" s="6" t="s">
        <v>3967</v>
      </c>
      <c r="E1532" s="6" t="s">
        <v>9</v>
      </c>
      <c r="F1532" s="6" t="s">
        <v>10</v>
      </c>
      <c r="G1532" s="6" t="s">
        <v>6</v>
      </c>
      <c r="H1532" s="6" t="s">
        <v>4460</v>
      </c>
      <c r="I1532" s="6" t="s">
        <v>4461</v>
      </c>
      <c r="J1532" s="13">
        <v>44452.270833333336</v>
      </c>
      <c r="K1532" s="13">
        <v>44452.270833333336</v>
      </c>
      <c r="L1532" s="13">
        <v>44454.375</v>
      </c>
      <c r="M1532" s="8" t="s">
        <v>4893</v>
      </c>
    </row>
    <row r="1533" spans="1:13" x14ac:dyDescent="0.25">
      <c r="A1533" s="1" t="s">
        <v>151</v>
      </c>
      <c r="B1533" s="2" t="s">
        <v>4462</v>
      </c>
      <c r="C1533" s="2" t="s">
        <v>4463</v>
      </c>
      <c r="D1533" s="2" t="s">
        <v>60</v>
      </c>
      <c r="E1533" s="2" t="s">
        <v>19</v>
      </c>
      <c r="F1533" s="2" t="s">
        <v>5</v>
      </c>
      <c r="G1533" s="2" t="s">
        <v>6</v>
      </c>
      <c r="H1533" s="2" t="s">
        <v>4460</v>
      </c>
      <c r="I1533" s="2" t="s">
        <v>4464</v>
      </c>
      <c r="J1533" s="12">
        <v>44454.375</v>
      </c>
      <c r="K1533" s="12">
        <v>44466.0625</v>
      </c>
      <c r="L1533" s="12">
        <v>44479.208333333336</v>
      </c>
      <c r="M1533" s="4" t="s">
        <v>4893</v>
      </c>
    </row>
    <row r="1534" spans="1:13" x14ac:dyDescent="0.25">
      <c r="A1534" s="5" t="s">
        <v>151</v>
      </c>
      <c r="B1534" s="6" t="s">
        <v>4465</v>
      </c>
      <c r="C1534" s="6" t="s">
        <v>4466</v>
      </c>
      <c r="D1534" s="6" t="s">
        <v>4467</v>
      </c>
      <c r="E1534" s="6" t="s">
        <v>19</v>
      </c>
      <c r="F1534" s="6" t="s">
        <v>5</v>
      </c>
      <c r="G1534" s="6" t="s">
        <v>6</v>
      </c>
      <c r="H1534" s="6" t="s">
        <v>4460</v>
      </c>
      <c r="I1534" s="6" t="s">
        <v>4468</v>
      </c>
      <c r="J1534" s="13">
        <v>44479.208333333336</v>
      </c>
      <c r="K1534" s="13">
        <v>44485.5</v>
      </c>
      <c r="L1534" s="13">
        <v>44496.666666666664</v>
      </c>
      <c r="M1534" s="8" t="s">
        <v>4893</v>
      </c>
    </row>
    <row r="1535" spans="1:13" x14ac:dyDescent="0.25">
      <c r="A1535" s="1" t="s">
        <v>151</v>
      </c>
      <c r="B1535" s="2" t="s">
        <v>161</v>
      </c>
      <c r="C1535" s="2" t="s">
        <v>162</v>
      </c>
      <c r="D1535" s="2" t="s">
        <v>163</v>
      </c>
      <c r="E1535" s="2" t="s">
        <v>19</v>
      </c>
      <c r="F1535" s="2" t="s">
        <v>5</v>
      </c>
      <c r="G1535" s="2" t="s">
        <v>6</v>
      </c>
      <c r="H1535" s="2" t="s">
        <v>4460</v>
      </c>
      <c r="I1535" s="2" t="s">
        <v>164</v>
      </c>
      <c r="J1535" s="12">
        <v>44496.666666666664</v>
      </c>
      <c r="K1535" s="12">
        <v>44503.041666666664</v>
      </c>
      <c r="L1535" s="12">
        <v>44514.291666666664</v>
      </c>
      <c r="M1535" s="4" t="s">
        <v>4894</v>
      </c>
    </row>
    <row r="1536" spans="1:13" x14ac:dyDescent="0.25">
      <c r="A1536" s="5" t="s">
        <v>151</v>
      </c>
      <c r="B1536" s="6" t="s">
        <v>4469</v>
      </c>
      <c r="C1536" s="6" t="s">
        <v>4470</v>
      </c>
      <c r="D1536" s="6" t="s">
        <v>4471</v>
      </c>
      <c r="E1536" s="6" t="s">
        <v>19</v>
      </c>
      <c r="F1536" s="6" t="s">
        <v>5</v>
      </c>
      <c r="G1536" s="6" t="s">
        <v>6</v>
      </c>
      <c r="H1536" s="6" t="s">
        <v>4460</v>
      </c>
      <c r="I1536" s="6" t="s">
        <v>4472</v>
      </c>
      <c r="J1536" s="13">
        <v>44514.291666666664</v>
      </c>
      <c r="K1536" s="13">
        <v>44520.083333333336</v>
      </c>
      <c r="L1536" s="13">
        <v>44529.833333333336</v>
      </c>
      <c r="M1536" s="8" t="s">
        <v>4893</v>
      </c>
    </row>
    <row r="1537" spans="1:13" x14ac:dyDescent="0.25">
      <c r="A1537" s="1" t="s">
        <v>151</v>
      </c>
      <c r="B1537" s="2" t="s">
        <v>4473</v>
      </c>
      <c r="C1537" s="2" t="s">
        <v>4474</v>
      </c>
      <c r="D1537" s="2" t="s">
        <v>4475</v>
      </c>
      <c r="E1537" s="2" t="s">
        <v>19</v>
      </c>
      <c r="F1537" s="2" t="s">
        <v>5</v>
      </c>
      <c r="G1537" s="2" t="s">
        <v>6</v>
      </c>
      <c r="H1537" s="2" t="s">
        <v>4460</v>
      </c>
      <c r="I1537" s="2" t="s">
        <v>4476</v>
      </c>
      <c r="J1537" s="12">
        <v>44529.833333333336</v>
      </c>
      <c r="K1537" s="12">
        <v>44538.333333333336</v>
      </c>
      <c r="L1537" s="12">
        <v>44551</v>
      </c>
      <c r="M1537" s="8" t="s">
        <v>4893</v>
      </c>
    </row>
    <row r="1538" spans="1:13" x14ac:dyDescent="0.25">
      <c r="A1538" s="5" t="s">
        <v>151</v>
      </c>
      <c r="B1538" s="6" t="s">
        <v>4477</v>
      </c>
      <c r="C1538" s="6" t="s">
        <v>4478</v>
      </c>
      <c r="D1538" s="6" t="s">
        <v>2217</v>
      </c>
      <c r="E1538" s="6" t="s">
        <v>19</v>
      </c>
      <c r="F1538" s="6" t="s">
        <v>5</v>
      </c>
      <c r="G1538" s="6" t="s">
        <v>6</v>
      </c>
      <c r="H1538" s="6" t="s">
        <v>4460</v>
      </c>
      <c r="I1538" s="6" t="s">
        <v>4479</v>
      </c>
      <c r="J1538" s="13">
        <v>44551</v>
      </c>
      <c r="K1538" s="13">
        <v>44575.75</v>
      </c>
      <c r="L1538" s="13">
        <v>44586.3125</v>
      </c>
      <c r="M1538" s="9" t="s">
        <v>4893</v>
      </c>
    </row>
    <row r="1539" spans="1:13" x14ac:dyDescent="0.25">
      <c r="A1539" s="1" t="s">
        <v>151</v>
      </c>
      <c r="B1539" s="2" t="s">
        <v>4480</v>
      </c>
      <c r="C1539" s="2" t="s">
        <v>4481</v>
      </c>
      <c r="D1539" s="2" t="s">
        <v>1903</v>
      </c>
      <c r="E1539" s="2" t="s">
        <v>19</v>
      </c>
      <c r="F1539" s="2" t="s">
        <v>5</v>
      </c>
      <c r="G1539" s="2" t="s">
        <v>6</v>
      </c>
      <c r="H1539" s="2" t="s">
        <v>4460</v>
      </c>
      <c r="I1539" s="2" t="s">
        <v>4482</v>
      </c>
      <c r="J1539" s="12">
        <v>44586.3125</v>
      </c>
      <c r="K1539" s="12">
        <v>44589.208333333336</v>
      </c>
      <c r="L1539" s="12">
        <v>44600.416666666664</v>
      </c>
      <c r="M1539" s="4" t="s">
        <v>4893</v>
      </c>
    </row>
    <row r="1540" spans="1:13" x14ac:dyDescent="0.25">
      <c r="A1540" s="5" t="s">
        <v>537</v>
      </c>
      <c r="B1540" s="6" t="s">
        <v>538</v>
      </c>
      <c r="C1540" s="6" t="s">
        <v>539</v>
      </c>
      <c r="D1540" s="6" t="s">
        <v>540</v>
      </c>
      <c r="E1540" s="6" t="s">
        <v>19</v>
      </c>
      <c r="F1540" s="6" t="s">
        <v>5</v>
      </c>
      <c r="G1540" s="6" t="s">
        <v>6</v>
      </c>
      <c r="H1540" s="6" t="s">
        <v>4460</v>
      </c>
      <c r="I1540" s="6" t="s">
        <v>542</v>
      </c>
      <c r="J1540" s="13">
        <v>44600.416666666664</v>
      </c>
      <c r="K1540" s="13">
        <v>44609.083333333336</v>
      </c>
      <c r="L1540" s="13">
        <v>44619.875</v>
      </c>
      <c r="M1540" s="8" t="s">
        <v>4893</v>
      </c>
    </row>
    <row r="1541" spans="1:13" x14ac:dyDescent="0.25">
      <c r="A1541" s="1" t="s">
        <v>537</v>
      </c>
      <c r="B1541" s="2" t="s">
        <v>4483</v>
      </c>
      <c r="C1541" s="2" t="s">
        <v>4484</v>
      </c>
      <c r="D1541" s="2" t="s">
        <v>4485</v>
      </c>
      <c r="E1541" s="2" t="s">
        <v>19</v>
      </c>
      <c r="F1541" s="2" t="s">
        <v>5</v>
      </c>
      <c r="G1541" s="2" t="s">
        <v>6</v>
      </c>
      <c r="H1541" s="2" t="s">
        <v>4460</v>
      </c>
      <c r="I1541" s="2" t="s">
        <v>4486</v>
      </c>
      <c r="J1541" s="12">
        <v>44619.875</v>
      </c>
      <c r="K1541" s="12">
        <v>44627.125</v>
      </c>
      <c r="L1541" s="12">
        <v>44634.75</v>
      </c>
      <c r="M1541" s="4" t="s">
        <v>4893</v>
      </c>
    </row>
    <row r="1542" spans="1:13" x14ac:dyDescent="0.25">
      <c r="A1542" s="5" t="s">
        <v>537</v>
      </c>
      <c r="B1542" s="6" t="s">
        <v>3219</v>
      </c>
      <c r="C1542" s="6" t="s">
        <v>3220</v>
      </c>
      <c r="D1542" s="6" t="s">
        <v>3221</v>
      </c>
      <c r="E1542" s="6" t="s">
        <v>19</v>
      </c>
      <c r="F1542" s="6" t="s">
        <v>5</v>
      </c>
      <c r="G1542" s="6" t="s">
        <v>6</v>
      </c>
      <c r="H1542" s="6" t="s">
        <v>4460</v>
      </c>
      <c r="I1542" s="6" t="s">
        <v>3223</v>
      </c>
      <c r="J1542" s="13">
        <v>44634.75</v>
      </c>
      <c r="K1542" s="13">
        <v>44642.208333333336</v>
      </c>
      <c r="L1542" s="13">
        <v>44650.541666666664</v>
      </c>
      <c r="M1542" s="8" t="s">
        <v>4893</v>
      </c>
    </row>
    <row r="1543" spans="1:13" x14ac:dyDescent="0.25">
      <c r="A1543" s="1" t="s">
        <v>537</v>
      </c>
      <c r="B1543" s="2" t="s">
        <v>2577</v>
      </c>
      <c r="C1543" s="2" t="s">
        <v>2578</v>
      </c>
      <c r="D1543" s="2" t="s">
        <v>2579</v>
      </c>
      <c r="E1543" s="2" t="s">
        <v>19</v>
      </c>
      <c r="F1543" s="2" t="s">
        <v>5</v>
      </c>
      <c r="G1543" s="2" t="s">
        <v>6</v>
      </c>
      <c r="H1543" s="2" t="s">
        <v>4460</v>
      </c>
      <c r="I1543" s="2" t="s">
        <v>2580</v>
      </c>
      <c r="J1543" s="12">
        <v>44650.541666666664</v>
      </c>
      <c r="K1543" s="12">
        <v>44653.041666666664</v>
      </c>
      <c r="L1543" s="12">
        <v>44661.583333333336</v>
      </c>
      <c r="M1543" s="8" t="s">
        <v>4894</v>
      </c>
    </row>
    <row r="1544" spans="1:13" x14ac:dyDescent="0.25">
      <c r="A1544" s="5" t="s">
        <v>151</v>
      </c>
      <c r="B1544" s="6" t="s">
        <v>4487</v>
      </c>
      <c r="C1544" s="6" t="s">
        <v>4488</v>
      </c>
      <c r="D1544" s="6" t="s">
        <v>4489</v>
      </c>
      <c r="E1544" s="6" t="s">
        <v>19</v>
      </c>
      <c r="F1544" s="6" t="s">
        <v>5</v>
      </c>
      <c r="G1544" s="6" t="s">
        <v>6</v>
      </c>
      <c r="H1544" s="6" t="s">
        <v>4460</v>
      </c>
      <c r="I1544" s="6" t="s">
        <v>4490</v>
      </c>
      <c r="J1544" s="13">
        <v>44661.583333333336</v>
      </c>
      <c r="K1544" s="13">
        <v>44668.958333333336</v>
      </c>
      <c r="L1544" s="13">
        <v>44680.75</v>
      </c>
      <c r="M1544" s="9" t="s">
        <v>4893</v>
      </c>
    </row>
    <row r="1545" spans="1:13" x14ac:dyDescent="0.25">
      <c r="A1545" s="1" t="s">
        <v>151</v>
      </c>
      <c r="B1545" s="2" t="s">
        <v>3746</v>
      </c>
      <c r="C1545" s="2" t="s">
        <v>3747</v>
      </c>
      <c r="D1545" s="2" t="s">
        <v>3748</v>
      </c>
      <c r="E1545" s="2" t="s">
        <v>19</v>
      </c>
      <c r="F1545" s="2" t="s">
        <v>5</v>
      </c>
      <c r="G1545" s="2" t="s">
        <v>6</v>
      </c>
      <c r="H1545" s="2" t="s">
        <v>4460</v>
      </c>
      <c r="I1545" s="2" t="s">
        <v>3749</v>
      </c>
      <c r="J1545" s="12">
        <v>44680.75</v>
      </c>
      <c r="K1545" s="12">
        <v>44686.041666666664</v>
      </c>
      <c r="L1545" s="12">
        <v>44698.145833333336</v>
      </c>
      <c r="M1545" s="4" t="s">
        <v>4894</v>
      </c>
    </row>
    <row r="1546" spans="1:13" x14ac:dyDescent="0.25">
      <c r="A1546" s="5" t="s">
        <v>4491</v>
      </c>
      <c r="B1546" s="6" t="s">
        <v>4492</v>
      </c>
      <c r="C1546" s="6" t="s">
        <v>4493</v>
      </c>
      <c r="D1546" s="6" t="s">
        <v>112</v>
      </c>
      <c r="E1546" s="6" t="s">
        <v>19</v>
      </c>
      <c r="F1546" s="6" t="s">
        <v>5</v>
      </c>
      <c r="G1546" s="6" t="s">
        <v>6</v>
      </c>
      <c r="H1546" s="6" t="s">
        <v>4460</v>
      </c>
      <c r="I1546" s="6" t="s">
        <v>4494</v>
      </c>
      <c r="J1546" s="13">
        <v>44698.145833333336</v>
      </c>
      <c r="K1546" s="13">
        <v>44708.333333333336</v>
      </c>
      <c r="L1546" s="13">
        <v>44720</v>
      </c>
      <c r="M1546" s="9" t="s">
        <v>4893</v>
      </c>
    </row>
    <row r="1547" spans="1:13" x14ac:dyDescent="0.25">
      <c r="A1547" s="1" t="s">
        <v>4491</v>
      </c>
      <c r="B1547" s="2" t="s">
        <v>4495</v>
      </c>
      <c r="C1547" s="2" t="s">
        <v>4496</v>
      </c>
      <c r="D1547" s="2" t="s">
        <v>116</v>
      </c>
      <c r="E1547" s="2" t="s">
        <v>19</v>
      </c>
      <c r="F1547" s="2" t="s">
        <v>5</v>
      </c>
      <c r="G1547" s="2" t="s">
        <v>6</v>
      </c>
      <c r="H1547" s="2" t="s">
        <v>4460</v>
      </c>
      <c r="I1547" s="2" t="s">
        <v>4497</v>
      </c>
      <c r="J1547" s="12">
        <v>44720</v>
      </c>
      <c r="K1547" s="12">
        <v>44722.645833333336</v>
      </c>
      <c r="L1547" s="12">
        <v>44734</v>
      </c>
      <c r="M1547" s="8" t="s">
        <v>4893</v>
      </c>
    </row>
    <row r="1548" spans="1:13" x14ac:dyDescent="0.25">
      <c r="A1548" s="5" t="s">
        <v>4491</v>
      </c>
      <c r="B1548" s="6" t="s">
        <v>4498</v>
      </c>
      <c r="C1548" s="6" t="s">
        <v>4499</v>
      </c>
      <c r="D1548" s="6" t="s">
        <v>299</v>
      </c>
      <c r="E1548" s="6" t="s">
        <v>19</v>
      </c>
      <c r="F1548" s="6" t="s">
        <v>5</v>
      </c>
      <c r="G1548" s="6" t="s">
        <v>6</v>
      </c>
      <c r="H1548" s="6" t="s">
        <v>4460</v>
      </c>
      <c r="I1548" s="6" t="s">
        <v>4500</v>
      </c>
      <c r="J1548" s="13">
        <v>44734</v>
      </c>
      <c r="K1548" s="13">
        <v>44739.9375</v>
      </c>
      <c r="L1548" s="13">
        <v>44752.666666666664</v>
      </c>
      <c r="M1548" s="9" t="s">
        <v>4893</v>
      </c>
    </row>
    <row r="1549" spans="1:13" x14ac:dyDescent="0.25">
      <c r="A1549" s="1" t="s">
        <v>4491</v>
      </c>
      <c r="B1549" s="2" t="s">
        <v>4501</v>
      </c>
      <c r="C1549" s="2" t="s">
        <v>4502</v>
      </c>
      <c r="D1549" s="2" t="s">
        <v>2070</v>
      </c>
      <c r="E1549" s="2" t="s">
        <v>19</v>
      </c>
      <c r="F1549" s="2" t="s">
        <v>5</v>
      </c>
      <c r="G1549" s="2" t="s">
        <v>6</v>
      </c>
      <c r="H1549" s="2" t="s">
        <v>4460</v>
      </c>
      <c r="I1549" s="2" t="s">
        <v>4503</v>
      </c>
      <c r="J1549" s="12">
        <v>44752.666666666664</v>
      </c>
      <c r="K1549" s="12">
        <v>44757.333333333336</v>
      </c>
      <c r="L1549" s="12">
        <v>44770.145833333336</v>
      </c>
      <c r="M1549" s="8" t="s">
        <v>4893</v>
      </c>
    </row>
    <row r="1550" spans="1:13" x14ac:dyDescent="0.25">
      <c r="A1550" s="5" t="s">
        <v>296</v>
      </c>
      <c r="B1550" s="6" t="s">
        <v>3722</v>
      </c>
      <c r="C1550" s="6" t="s">
        <v>3723</v>
      </c>
      <c r="D1550" s="6" t="s">
        <v>3724</v>
      </c>
      <c r="E1550" s="6" t="s">
        <v>19</v>
      </c>
      <c r="F1550" s="6" t="s">
        <v>5</v>
      </c>
      <c r="G1550" s="6" t="s">
        <v>6</v>
      </c>
      <c r="H1550" s="6" t="s">
        <v>4460</v>
      </c>
      <c r="I1550" s="6" t="s">
        <v>3725</v>
      </c>
      <c r="J1550" s="13">
        <v>44770.145833333336</v>
      </c>
      <c r="K1550" s="13">
        <v>44778.9375</v>
      </c>
      <c r="L1550" s="13">
        <v>44789.291666666664</v>
      </c>
      <c r="M1550" s="9" t="s">
        <v>4894</v>
      </c>
    </row>
    <row r="1551" spans="1:13" x14ac:dyDescent="0.25">
      <c r="A1551" s="1" t="s">
        <v>296</v>
      </c>
      <c r="B1551" s="2" t="s">
        <v>4504</v>
      </c>
      <c r="C1551" s="2" t="s">
        <v>4505</v>
      </c>
      <c r="D1551" s="2" t="s">
        <v>4506</v>
      </c>
      <c r="E1551" s="2" t="s">
        <v>19</v>
      </c>
      <c r="F1551" s="2" t="s">
        <v>5</v>
      </c>
      <c r="G1551" s="2" t="s">
        <v>6</v>
      </c>
      <c r="H1551" s="2" t="s">
        <v>4460</v>
      </c>
      <c r="I1551" s="2" t="s">
        <v>4507</v>
      </c>
      <c r="J1551" s="12">
        <v>44789.291666666664</v>
      </c>
      <c r="K1551" s="12">
        <v>44791.666666666664</v>
      </c>
      <c r="L1551" s="12">
        <v>44801.333333333336</v>
      </c>
      <c r="M1551" s="4" t="s">
        <v>4893</v>
      </c>
    </row>
    <row r="1552" spans="1:13" x14ac:dyDescent="0.25">
      <c r="A1552" s="5" t="s">
        <v>296</v>
      </c>
      <c r="B1552" s="6" t="s">
        <v>3822</v>
      </c>
      <c r="C1552" s="6" t="s">
        <v>3823</v>
      </c>
      <c r="D1552" s="6" t="s">
        <v>3824</v>
      </c>
      <c r="E1552" s="6" t="s">
        <v>19</v>
      </c>
      <c r="F1552" s="6" t="s">
        <v>5</v>
      </c>
      <c r="G1552" s="6" t="s">
        <v>6</v>
      </c>
      <c r="H1552" s="6" t="s">
        <v>4460</v>
      </c>
      <c r="I1552" s="6" t="s">
        <v>3825</v>
      </c>
      <c r="J1552" s="13">
        <v>44801.333333333336</v>
      </c>
      <c r="K1552" s="13">
        <v>44806.291666666664</v>
      </c>
      <c r="L1552" s="13">
        <v>44840.479166666664</v>
      </c>
      <c r="M1552" s="8" t="s">
        <v>4894</v>
      </c>
    </row>
    <row r="1553" spans="1:13" x14ac:dyDescent="0.25">
      <c r="A1553" s="1" t="s">
        <v>296</v>
      </c>
      <c r="B1553" s="2" t="s">
        <v>4508</v>
      </c>
      <c r="C1553" s="2" t="s">
        <v>4509</v>
      </c>
      <c r="D1553" s="2" t="s">
        <v>4510</v>
      </c>
      <c r="E1553" s="2" t="s">
        <v>19</v>
      </c>
      <c r="F1553" s="2" t="s">
        <v>5</v>
      </c>
      <c r="G1553" s="2" t="s">
        <v>6</v>
      </c>
      <c r="H1553" s="2" t="s">
        <v>4460</v>
      </c>
      <c r="I1553" s="2" t="s">
        <v>4511</v>
      </c>
      <c r="J1553" s="12">
        <v>44840.479166666664</v>
      </c>
      <c r="K1553" s="12">
        <v>44844.979166666664</v>
      </c>
      <c r="L1553" s="12">
        <v>44865</v>
      </c>
      <c r="M1553" s="8" t="s">
        <v>4893</v>
      </c>
    </row>
    <row r="1554" spans="1:13" x14ac:dyDescent="0.25">
      <c r="A1554" s="5" t="s">
        <v>296</v>
      </c>
      <c r="B1554" s="6" t="s">
        <v>4512</v>
      </c>
      <c r="C1554" s="6" t="s">
        <v>4513</v>
      </c>
      <c r="D1554" s="6" t="s">
        <v>2597</v>
      </c>
      <c r="E1554" s="6" t="s">
        <v>19</v>
      </c>
      <c r="F1554" s="6" t="s">
        <v>5</v>
      </c>
      <c r="G1554" s="6" t="s">
        <v>6</v>
      </c>
      <c r="H1554" s="6" t="s">
        <v>4460</v>
      </c>
      <c r="I1554" s="6" t="s">
        <v>4514</v>
      </c>
      <c r="J1554" s="13">
        <v>44865</v>
      </c>
      <c r="K1554" s="13">
        <v>44870.791666666664</v>
      </c>
      <c r="L1554" s="13">
        <v>44886.125</v>
      </c>
      <c r="M1554" s="9" t="s">
        <v>4893</v>
      </c>
    </row>
    <row r="1555" spans="1:13" x14ac:dyDescent="0.25">
      <c r="A1555" s="1" t="s">
        <v>296</v>
      </c>
      <c r="B1555" s="2" t="s">
        <v>4515</v>
      </c>
      <c r="C1555" s="2" t="s">
        <v>4516</v>
      </c>
      <c r="D1555" s="2" t="s">
        <v>4517</v>
      </c>
      <c r="E1555" s="2" t="s">
        <v>19</v>
      </c>
      <c r="F1555" s="2" t="s">
        <v>5</v>
      </c>
      <c r="G1555" s="2" t="s">
        <v>6</v>
      </c>
      <c r="H1555" s="2" t="s">
        <v>4460</v>
      </c>
      <c r="I1555" s="2" t="s">
        <v>4518</v>
      </c>
      <c r="J1555" s="12">
        <v>44886.125</v>
      </c>
      <c r="K1555" s="12">
        <v>44890.75</v>
      </c>
      <c r="L1555" s="12">
        <v>44906.416666666664</v>
      </c>
      <c r="M1555" s="8" t="s">
        <v>4893</v>
      </c>
    </row>
    <row r="1556" spans="1:13" x14ac:dyDescent="0.25">
      <c r="A1556" s="5" t="s">
        <v>296</v>
      </c>
      <c r="B1556" s="6" t="s">
        <v>4519</v>
      </c>
      <c r="C1556" s="6" t="s">
        <v>4520</v>
      </c>
      <c r="D1556" s="6" t="s">
        <v>4521</v>
      </c>
      <c r="E1556" s="6" t="s">
        <v>19</v>
      </c>
      <c r="F1556" s="6" t="s">
        <v>5</v>
      </c>
      <c r="G1556" s="6" t="s">
        <v>6</v>
      </c>
      <c r="H1556" s="6" t="s">
        <v>4460</v>
      </c>
      <c r="I1556" s="6" t="s">
        <v>4522</v>
      </c>
      <c r="J1556" s="13">
        <v>44906.416666666664</v>
      </c>
      <c r="K1556" s="13">
        <v>44913.583333333336</v>
      </c>
      <c r="L1556" s="13">
        <v>44932.9375</v>
      </c>
      <c r="M1556" s="9" t="s">
        <v>4893</v>
      </c>
    </row>
    <row r="1557" spans="1:13" x14ac:dyDescent="0.25">
      <c r="A1557" s="1" t="s">
        <v>296</v>
      </c>
      <c r="B1557" s="2" t="s">
        <v>4523</v>
      </c>
      <c r="C1557" s="2" t="s">
        <v>4524</v>
      </c>
      <c r="D1557" s="2" t="s">
        <v>2027</v>
      </c>
      <c r="E1557" s="2" t="s">
        <v>19</v>
      </c>
      <c r="F1557" s="2" t="s">
        <v>5</v>
      </c>
      <c r="G1557" s="2" t="s">
        <v>6</v>
      </c>
      <c r="H1557" s="2" t="s">
        <v>4460</v>
      </c>
      <c r="I1557" s="2" t="s">
        <v>4525</v>
      </c>
      <c r="J1557" s="12">
        <v>44932.9375</v>
      </c>
      <c r="K1557" s="12">
        <v>44938.5</v>
      </c>
      <c r="L1557" s="12">
        <v>44951.875</v>
      </c>
      <c r="M1557" s="8" t="s">
        <v>4893</v>
      </c>
    </row>
    <row r="1558" spans="1:13" x14ac:dyDescent="0.25">
      <c r="A1558" s="5" t="s">
        <v>4491</v>
      </c>
      <c r="B1558" s="6" t="s">
        <v>4526</v>
      </c>
      <c r="C1558" s="6" t="s">
        <v>4527</v>
      </c>
      <c r="D1558" s="6" t="s">
        <v>4528</v>
      </c>
      <c r="E1558" s="6" t="s">
        <v>19</v>
      </c>
      <c r="F1558" s="6" t="s">
        <v>5</v>
      </c>
      <c r="G1558" s="6" t="s">
        <v>6</v>
      </c>
      <c r="H1558" s="6" t="s">
        <v>4460</v>
      </c>
      <c r="I1558" s="6" t="s">
        <v>4529</v>
      </c>
      <c r="J1558" s="13">
        <v>44951.875</v>
      </c>
      <c r="K1558" s="13">
        <v>44959.458333333336</v>
      </c>
      <c r="L1558" s="13">
        <v>44980.125</v>
      </c>
      <c r="M1558" s="9" t="s">
        <v>4893</v>
      </c>
    </row>
    <row r="1559" spans="1:13" x14ac:dyDescent="0.25">
      <c r="A1559" s="1" t="s">
        <v>4491</v>
      </c>
      <c r="B1559" s="2" t="s">
        <v>4530</v>
      </c>
      <c r="C1559" s="2" t="s">
        <v>4531</v>
      </c>
      <c r="D1559" s="2" t="s">
        <v>4532</v>
      </c>
      <c r="E1559" s="2" t="s">
        <v>19</v>
      </c>
      <c r="F1559" s="2" t="s">
        <v>5</v>
      </c>
      <c r="G1559" s="2" t="s">
        <v>6</v>
      </c>
      <c r="H1559" s="2" t="s">
        <v>4460</v>
      </c>
      <c r="I1559" s="2" t="s">
        <v>4533</v>
      </c>
      <c r="J1559" s="12">
        <v>44980.125</v>
      </c>
      <c r="K1559" s="12">
        <v>44991.958333333336</v>
      </c>
      <c r="L1559" s="12">
        <v>45003.458333333336</v>
      </c>
      <c r="M1559" s="8" t="s">
        <v>4893</v>
      </c>
    </row>
    <row r="1560" spans="1:13" x14ac:dyDescent="0.25">
      <c r="A1560" s="5" t="s">
        <v>4491</v>
      </c>
      <c r="B1560" s="6" t="s">
        <v>4534</v>
      </c>
      <c r="C1560" s="6" t="s">
        <v>4535</v>
      </c>
      <c r="D1560" s="6" t="s">
        <v>4536</v>
      </c>
      <c r="E1560" s="6" t="s">
        <v>19</v>
      </c>
      <c r="F1560" s="6" t="s">
        <v>5</v>
      </c>
      <c r="G1560" s="6" t="s">
        <v>6</v>
      </c>
      <c r="H1560" s="6" t="s">
        <v>4460</v>
      </c>
      <c r="I1560" s="6" t="s">
        <v>4537</v>
      </c>
      <c r="J1560" s="13">
        <v>45003.458333333336</v>
      </c>
      <c r="K1560" s="13">
        <v>45009.270833333336</v>
      </c>
      <c r="L1560" s="13">
        <v>45021.104166666664</v>
      </c>
      <c r="M1560" s="9" t="s">
        <v>4893</v>
      </c>
    </row>
    <row r="1561" spans="1:13" x14ac:dyDescent="0.25">
      <c r="A1561" s="1" t="s">
        <v>3504</v>
      </c>
      <c r="B1561" s="2" t="s">
        <v>4325</v>
      </c>
      <c r="C1561" s="2" t="s">
        <v>4326</v>
      </c>
      <c r="D1561" s="2" t="s">
        <v>4327</v>
      </c>
      <c r="E1561" s="2" t="s">
        <v>19</v>
      </c>
      <c r="F1561" s="2" t="s">
        <v>5</v>
      </c>
      <c r="G1561" s="2" t="s">
        <v>6</v>
      </c>
      <c r="H1561" s="2" t="s">
        <v>4460</v>
      </c>
      <c r="I1561" s="2" t="s">
        <v>4328</v>
      </c>
      <c r="J1561" s="12">
        <v>45021.104166666664</v>
      </c>
      <c r="K1561" s="12">
        <v>45036.958333333336</v>
      </c>
      <c r="L1561" s="12">
        <v>45052.208333333336</v>
      </c>
      <c r="M1561" s="4" t="s">
        <v>4894</v>
      </c>
    </row>
    <row r="1562" spans="1:13" x14ac:dyDescent="0.25">
      <c r="A1562" s="5" t="s">
        <v>3504</v>
      </c>
      <c r="B1562" s="6" t="s">
        <v>4538</v>
      </c>
      <c r="C1562" s="6" t="s">
        <v>4539</v>
      </c>
      <c r="D1562" s="6" t="s">
        <v>4323</v>
      </c>
      <c r="E1562" s="6" t="s">
        <v>19</v>
      </c>
      <c r="F1562" s="6" t="s">
        <v>5</v>
      </c>
      <c r="G1562" s="6" t="s">
        <v>6</v>
      </c>
      <c r="H1562" s="6" t="s">
        <v>4460</v>
      </c>
      <c r="I1562" s="6" t="s">
        <v>4540</v>
      </c>
      <c r="J1562" s="13">
        <v>45052.208333333336</v>
      </c>
      <c r="K1562" s="13">
        <v>45055.75</v>
      </c>
      <c r="L1562" s="13">
        <v>45071.208333333336</v>
      </c>
      <c r="M1562" s="9" t="s">
        <v>4893</v>
      </c>
    </row>
    <row r="1563" spans="1:13" x14ac:dyDescent="0.25">
      <c r="A1563" s="1" t="s">
        <v>3504</v>
      </c>
      <c r="B1563" s="2" t="s">
        <v>4541</v>
      </c>
      <c r="C1563" s="2" t="s">
        <v>4542</v>
      </c>
      <c r="D1563" s="2" t="s">
        <v>4543</v>
      </c>
      <c r="E1563" s="2" t="s">
        <v>19</v>
      </c>
      <c r="F1563" s="2" t="s">
        <v>5</v>
      </c>
      <c r="G1563" s="2" t="s">
        <v>6</v>
      </c>
      <c r="H1563" s="2" t="s">
        <v>4460</v>
      </c>
      <c r="I1563" s="2" t="s">
        <v>4544</v>
      </c>
      <c r="J1563" s="12">
        <v>45071.208333333336</v>
      </c>
      <c r="K1563" s="12">
        <v>45074.770833333336</v>
      </c>
      <c r="L1563" s="12">
        <v>45089.541666666664</v>
      </c>
      <c r="M1563" s="8" t="s">
        <v>4893</v>
      </c>
    </row>
    <row r="1564" spans="1:13" x14ac:dyDescent="0.25">
      <c r="A1564" s="5" t="s">
        <v>3504</v>
      </c>
      <c r="B1564" s="6" t="s">
        <v>4545</v>
      </c>
      <c r="C1564" s="6" t="s">
        <v>4546</v>
      </c>
      <c r="D1564" s="6" t="s">
        <v>4547</v>
      </c>
      <c r="E1564" s="6" t="s">
        <v>19</v>
      </c>
      <c r="F1564" s="6" t="s">
        <v>5</v>
      </c>
      <c r="G1564" s="6" t="s">
        <v>6</v>
      </c>
      <c r="H1564" s="6" t="s">
        <v>4460</v>
      </c>
      <c r="I1564" s="6" t="s">
        <v>4548</v>
      </c>
      <c r="J1564" s="13">
        <v>45089.541666666664</v>
      </c>
      <c r="K1564" s="13">
        <v>45094.333333333336</v>
      </c>
      <c r="L1564" s="13">
        <v>45111.770833333336</v>
      </c>
      <c r="M1564" s="8" t="s">
        <v>4893</v>
      </c>
    </row>
    <row r="1565" spans="1:13" x14ac:dyDescent="0.25">
      <c r="A1565" s="1" t="s">
        <v>3504</v>
      </c>
      <c r="B1565" s="2" t="s">
        <v>4329</v>
      </c>
      <c r="C1565" s="2" t="s">
        <v>4330</v>
      </c>
      <c r="D1565" s="2" t="s">
        <v>154</v>
      </c>
      <c r="E1565" s="2" t="s">
        <v>19</v>
      </c>
      <c r="F1565" s="2" t="s">
        <v>5</v>
      </c>
      <c r="G1565" s="2" t="s">
        <v>6</v>
      </c>
      <c r="H1565" s="2" t="s">
        <v>4460</v>
      </c>
      <c r="I1565" s="2" t="s">
        <v>4331</v>
      </c>
      <c r="J1565" s="12">
        <v>45110.770833333336</v>
      </c>
      <c r="K1565" s="12">
        <v>45115.958333333336</v>
      </c>
      <c r="L1565" s="12">
        <v>45132.458333333336</v>
      </c>
      <c r="M1565" s="8" t="s">
        <v>4894</v>
      </c>
    </row>
    <row r="1566" spans="1:13" x14ac:dyDescent="0.25">
      <c r="A1566" s="5" t="s">
        <v>537</v>
      </c>
      <c r="B1566" s="6" t="s">
        <v>4549</v>
      </c>
      <c r="C1566" s="6" t="s">
        <v>4550</v>
      </c>
      <c r="D1566" s="6" t="s">
        <v>3844</v>
      </c>
      <c r="E1566" s="6" t="s">
        <v>4</v>
      </c>
      <c r="F1566" s="6" t="s">
        <v>5</v>
      </c>
      <c r="G1566" s="6" t="s">
        <v>6</v>
      </c>
      <c r="H1566" s="6" t="s">
        <v>4460</v>
      </c>
      <c r="I1566" s="6" t="s">
        <v>4551</v>
      </c>
      <c r="J1566" s="13">
        <v>45132.458333333336</v>
      </c>
      <c r="K1566" s="13">
        <v>45143.75</v>
      </c>
      <c r="L1566" s="13">
        <v>45148.958333333336</v>
      </c>
      <c r="M1566" s="8" t="s">
        <v>4893</v>
      </c>
    </row>
    <row r="1567" spans="1:13" x14ac:dyDescent="0.25">
      <c r="A1567" s="1" t="s">
        <v>2400</v>
      </c>
      <c r="B1567" s="2" t="s">
        <v>4350</v>
      </c>
      <c r="C1567" s="2" t="s">
        <v>4351</v>
      </c>
      <c r="D1567" s="2" t="s">
        <v>4352</v>
      </c>
      <c r="E1567" s="2" t="s">
        <v>4</v>
      </c>
      <c r="F1567" s="2" t="s">
        <v>5</v>
      </c>
      <c r="G1567" s="2" t="s">
        <v>6</v>
      </c>
      <c r="H1567" s="2" t="s">
        <v>4460</v>
      </c>
      <c r="I1567" s="2" t="s">
        <v>4353</v>
      </c>
      <c r="J1567" s="12">
        <v>45148.958333333336</v>
      </c>
      <c r="K1567" s="12">
        <v>45155.25</v>
      </c>
      <c r="L1567" s="12">
        <v>45168.291666666664</v>
      </c>
      <c r="M1567" s="4" t="s">
        <v>4893</v>
      </c>
    </row>
    <row r="1568" spans="1:13" x14ac:dyDescent="0.25">
      <c r="A1568" s="5" t="s">
        <v>2400</v>
      </c>
      <c r="B1568" s="6" t="s">
        <v>4552</v>
      </c>
      <c r="C1568" s="6" t="s">
        <v>4553</v>
      </c>
      <c r="D1568" s="6" t="s">
        <v>14</v>
      </c>
      <c r="E1568" s="6" t="s">
        <v>19</v>
      </c>
      <c r="F1568" s="6" t="s">
        <v>5</v>
      </c>
      <c r="G1568" s="6" t="s">
        <v>6</v>
      </c>
      <c r="H1568" s="6" t="s">
        <v>4460</v>
      </c>
      <c r="I1568" s="6" t="s">
        <v>4554</v>
      </c>
      <c r="J1568" s="13">
        <v>45168.291666666664</v>
      </c>
      <c r="K1568" s="13">
        <v>45172.145833333336</v>
      </c>
      <c r="L1568" s="13">
        <v>45184.833333333336</v>
      </c>
      <c r="M1568" s="9" t="s">
        <v>4893</v>
      </c>
    </row>
    <row r="1569" spans="1:13" x14ac:dyDescent="0.25">
      <c r="A1569" s="1" t="s">
        <v>151</v>
      </c>
      <c r="B1569" s="2" t="s">
        <v>3703</v>
      </c>
      <c r="C1569" s="2" t="s">
        <v>3704</v>
      </c>
      <c r="D1569" s="2" t="s">
        <v>3705</v>
      </c>
      <c r="E1569" s="2" t="s">
        <v>19</v>
      </c>
      <c r="F1569" s="2" t="s">
        <v>5</v>
      </c>
      <c r="G1569" s="2" t="s">
        <v>6</v>
      </c>
      <c r="H1569" s="2" t="s">
        <v>4460</v>
      </c>
      <c r="I1569" s="2" t="s">
        <v>3706</v>
      </c>
      <c r="J1569" s="12">
        <v>45184.833333333336</v>
      </c>
      <c r="K1569" s="12">
        <v>45193.6875</v>
      </c>
      <c r="L1569" s="12">
        <v>45202.666666666664</v>
      </c>
      <c r="M1569" s="8" t="s">
        <v>4894</v>
      </c>
    </row>
    <row r="1570" spans="1:13" x14ac:dyDescent="0.25">
      <c r="A1570" s="5" t="s">
        <v>151</v>
      </c>
      <c r="B1570" s="6" t="s">
        <v>4555</v>
      </c>
      <c r="C1570" s="6" t="s">
        <v>4556</v>
      </c>
      <c r="D1570" s="6" t="s">
        <v>3836</v>
      </c>
      <c r="E1570" s="6" t="s">
        <v>19</v>
      </c>
      <c r="F1570" s="6" t="s">
        <v>5</v>
      </c>
      <c r="G1570" s="6" t="s">
        <v>6</v>
      </c>
      <c r="H1570" s="6" t="s">
        <v>4460</v>
      </c>
      <c r="I1570" s="6" t="s">
        <v>4557</v>
      </c>
      <c r="J1570" s="13">
        <v>45202.666666666664</v>
      </c>
      <c r="K1570" s="13">
        <v>45209.5625</v>
      </c>
      <c r="L1570" s="13">
        <v>45219.916666666664</v>
      </c>
      <c r="M1570" s="9" t="s">
        <v>4893</v>
      </c>
    </row>
    <row r="1571" spans="1:13" x14ac:dyDescent="0.25">
      <c r="A1571" s="1" t="s">
        <v>537</v>
      </c>
      <c r="B1571" s="2" t="s">
        <v>3788</v>
      </c>
      <c r="C1571" s="2" t="s">
        <v>3789</v>
      </c>
      <c r="D1571" s="2" t="s">
        <v>3790</v>
      </c>
      <c r="E1571" s="2" t="s">
        <v>4</v>
      </c>
      <c r="F1571" s="2" t="s">
        <v>5</v>
      </c>
      <c r="G1571" s="2" t="s">
        <v>6</v>
      </c>
      <c r="H1571" s="2" t="s">
        <v>4460</v>
      </c>
      <c r="I1571" s="2" t="s">
        <v>3791</v>
      </c>
      <c r="J1571" s="12">
        <v>45219.916666666664</v>
      </c>
      <c r="K1571" s="12">
        <v>45227.791666666664</v>
      </c>
      <c r="L1571" s="12">
        <v>45234.208333333336</v>
      </c>
      <c r="M1571" s="4" t="s">
        <v>4893</v>
      </c>
    </row>
    <row r="1572" spans="1:13" x14ac:dyDescent="0.25">
      <c r="A1572" s="5" t="s">
        <v>537</v>
      </c>
      <c r="B1572" s="6" t="s">
        <v>3784</v>
      </c>
      <c r="C1572" s="6" t="s">
        <v>3785</v>
      </c>
      <c r="D1572" s="6" t="s">
        <v>3786</v>
      </c>
      <c r="E1572" s="6" t="s">
        <v>4</v>
      </c>
      <c r="F1572" s="6" t="s">
        <v>5</v>
      </c>
      <c r="G1572" s="6" t="s">
        <v>6</v>
      </c>
      <c r="H1572" s="6" t="s">
        <v>4460</v>
      </c>
      <c r="I1572" s="6" t="s">
        <v>3787</v>
      </c>
      <c r="J1572" s="13">
        <v>45234.208333333336</v>
      </c>
      <c r="K1572" s="13">
        <v>45238</v>
      </c>
      <c r="L1572" s="13">
        <v>45243.541666666664</v>
      </c>
      <c r="M1572" s="9" t="s">
        <v>4893</v>
      </c>
    </row>
    <row r="1573" spans="1:13" x14ac:dyDescent="0.25">
      <c r="A1573" s="1" t="s">
        <v>2400</v>
      </c>
      <c r="B1573" s="2" t="s">
        <v>3241</v>
      </c>
      <c r="C1573" s="2" t="s">
        <v>3242</v>
      </c>
      <c r="D1573" s="2" t="s">
        <v>2685</v>
      </c>
      <c r="E1573" s="2" t="s">
        <v>19</v>
      </c>
      <c r="F1573" s="2" t="s">
        <v>5</v>
      </c>
      <c r="G1573" s="2" t="s">
        <v>6</v>
      </c>
      <c r="H1573" s="2" t="s">
        <v>4460</v>
      </c>
      <c r="I1573" s="2" t="s">
        <v>3243</v>
      </c>
      <c r="J1573" s="12">
        <v>45243.541666666664</v>
      </c>
      <c r="K1573" s="12">
        <v>45252.708333333336</v>
      </c>
      <c r="L1573" s="12">
        <v>45284.875</v>
      </c>
      <c r="M1573" s="4" t="s">
        <v>4894</v>
      </c>
    </row>
    <row r="1574" spans="1:13" x14ac:dyDescent="0.25">
      <c r="A1574" s="5" t="s">
        <v>4440</v>
      </c>
      <c r="B1574" s="6" t="s">
        <v>4441</v>
      </c>
      <c r="C1574" s="6" t="s">
        <v>4442</v>
      </c>
      <c r="D1574" s="6" t="s">
        <v>3502</v>
      </c>
      <c r="E1574" s="6" t="s">
        <v>4</v>
      </c>
      <c r="F1574" s="6" t="s">
        <v>5</v>
      </c>
      <c r="G1574" s="6" t="s">
        <v>6</v>
      </c>
      <c r="H1574" s="6" t="s">
        <v>4460</v>
      </c>
      <c r="I1574" s="6" t="s">
        <v>4444</v>
      </c>
      <c r="J1574" s="13">
        <v>45284.875</v>
      </c>
      <c r="K1574" s="13">
        <v>45365.979166666664</v>
      </c>
      <c r="L1574" s="13">
        <v>45289</v>
      </c>
      <c r="M1574" s="9" t="s">
        <v>4893</v>
      </c>
    </row>
    <row r="1575" spans="1:13" x14ac:dyDescent="0.25">
      <c r="A1575" s="1" t="s">
        <v>537</v>
      </c>
      <c r="B1575" s="2" t="s">
        <v>4558</v>
      </c>
      <c r="C1575" s="2" t="s">
        <v>4559</v>
      </c>
      <c r="D1575" s="2" t="s">
        <v>4560</v>
      </c>
      <c r="E1575" s="2" t="s">
        <v>4</v>
      </c>
      <c r="F1575" s="2" t="s">
        <v>5</v>
      </c>
      <c r="G1575" s="2" t="s">
        <v>6</v>
      </c>
      <c r="H1575" s="2" t="s">
        <v>4460</v>
      </c>
      <c r="I1575" s="2" t="s">
        <v>4561</v>
      </c>
      <c r="J1575" s="12">
        <v>45289.708333333336</v>
      </c>
      <c r="K1575" s="12">
        <v>45316.583333333336</v>
      </c>
      <c r="L1575" s="12">
        <v>45321.447916666664</v>
      </c>
      <c r="M1575" s="8" t="s">
        <v>4893</v>
      </c>
    </row>
    <row r="1576" spans="1:13" x14ac:dyDescent="0.25">
      <c r="A1576" s="5" t="s">
        <v>537</v>
      </c>
      <c r="B1576" s="6" t="s">
        <v>4562</v>
      </c>
      <c r="C1576" s="6" t="s">
        <v>4563</v>
      </c>
      <c r="D1576" s="6" t="s">
        <v>4564</v>
      </c>
      <c r="E1576" s="6" t="s">
        <v>4</v>
      </c>
      <c r="F1576" s="6" t="s">
        <v>5</v>
      </c>
      <c r="G1576" s="6" t="s">
        <v>6</v>
      </c>
      <c r="H1576" s="6" t="s">
        <v>4460</v>
      </c>
      <c r="I1576" s="6" t="s">
        <v>4565</v>
      </c>
      <c r="J1576" s="13">
        <v>45321.447916666664</v>
      </c>
      <c r="K1576" s="13">
        <v>45324.25</v>
      </c>
      <c r="L1576" s="13">
        <v>45328.583333333336</v>
      </c>
      <c r="M1576" s="9" t="s">
        <v>4893</v>
      </c>
    </row>
    <row r="1577" spans="1:13" x14ac:dyDescent="0.25">
      <c r="A1577" s="1" t="s">
        <v>537</v>
      </c>
      <c r="B1577" s="2" t="s">
        <v>4566</v>
      </c>
      <c r="C1577" s="2" t="s">
        <v>4567</v>
      </c>
      <c r="D1577" s="2" t="s">
        <v>4568</v>
      </c>
      <c r="E1577" s="2" t="s">
        <v>4</v>
      </c>
      <c r="F1577" s="2" t="s">
        <v>5</v>
      </c>
      <c r="G1577" s="2" t="s">
        <v>6</v>
      </c>
      <c r="H1577" s="2" t="s">
        <v>4460</v>
      </c>
      <c r="I1577" s="2" t="s">
        <v>4569</v>
      </c>
      <c r="J1577" s="12">
        <v>45328.583333333336</v>
      </c>
      <c r="K1577" s="12">
        <v>45332</v>
      </c>
      <c r="L1577" s="12">
        <v>45338.208333333336</v>
      </c>
      <c r="M1577" s="8" t="s">
        <v>4893</v>
      </c>
    </row>
    <row r="1578" spans="1:13" x14ac:dyDescent="0.25">
      <c r="A1578" s="5" t="s">
        <v>4440</v>
      </c>
      <c r="B1578" s="6" t="s">
        <v>4441</v>
      </c>
      <c r="C1578" s="6" t="s">
        <v>4442</v>
      </c>
      <c r="D1578" s="6" t="s">
        <v>3502</v>
      </c>
      <c r="E1578" s="6" t="s">
        <v>4</v>
      </c>
      <c r="F1578" s="6" t="s">
        <v>5</v>
      </c>
      <c r="G1578" s="6" t="s">
        <v>6</v>
      </c>
      <c r="H1578" s="6" t="s">
        <v>4460</v>
      </c>
      <c r="I1578" s="6" t="s">
        <v>4444</v>
      </c>
      <c r="J1578" s="13">
        <v>45338.208333333336</v>
      </c>
      <c r="K1578" s="13">
        <v>45365.979166666664</v>
      </c>
      <c r="L1578" s="13">
        <v>45385</v>
      </c>
      <c r="M1578" s="8" t="s">
        <v>4893</v>
      </c>
    </row>
    <row r="1579" spans="1:13" x14ac:dyDescent="0.25">
      <c r="A1579" s="1" t="s">
        <v>283</v>
      </c>
      <c r="B1579" s="2" t="s">
        <v>4570</v>
      </c>
      <c r="C1579" s="2" t="s">
        <v>4571</v>
      </c>
      <c r="D1579" s="2" t="s">
        <v>4572</v>
      </c>
      <c r="E1579" s="2" t="s">
        <v>19</v>
      </c>
      <c r="F1579" s="2" t="s">
        <v>5</v>
      </c>
      <c r="G1579" s="2" t="s">
        <v>6</v>
      </c>
      <c r="H1579" s="2" t="s">
        <v>4460</v>
      </c>
      <c r="I1579" s="2" t="s">
        <v>4573</v>
      </c>
      <c r="J1579" s="12">
        <v>45435.833333333336</v>
      </c>
      <c r="K1579" s="12">
        <v>45435.833333333336</v>
      </c>
      <c r="L1579" s="12">
        <v>45443.666666666664</v>
      </c>
      <c r="M1579" s="8" t="s">
        <v>4894</v>
      </c>
    </row>
    <row r="1580" spans="1:13" x14ac:dyDescent="0.25">
      <c r="A1580" s="5" t="s">
        <v>151</v>
      </c>
      <c r="B1580" s="6" t="s">
        <v>4574</v>
      </c>
      <c r="C1580" s="6" t="s">
        <v>4575</v>
      </c>
      <c r="D1580" s="6" t="s">
        <v>4576</v>
      </c>
      <c r="E1580" s="6" t="s">
        <v>4</v>
      </c>
      <c r="F1580" s="6" t="s">
        <v>5</v>
      </c>
      <c r="G1580" s="6" t="s">
        <v>6</v>
      </c>
      <c r="H1580" s="6" t="s">
        <v>4460</v>
      </c>
      <c r="I1580" s="6" t="s">
        <v>4577</v>
      </c>
      <c r="J1580" s="13">
        <v>45443.666666666664</v>
      </c>
      <c r="K1580" s="13">
        <v>45451.5</v>
      </c>
      <c r="L1580" s="13">
        <v>45458</v>
      </c>
      <c r="M1580" s="8" t="s">
        <v>4893</v>
      </c>
    </row>
    <row r="1581" spans="1:13" x14ac:dyDescent="0.25">
      <c r="A1581" s="1" t="s">
        <v>151</v>
      </c>
      <c r="B1581" s="2" t="s">
        <v>4578</v>
      </c>
      <c r="C1581" s="2" t="s">
        <v>4579</v>
      </c>
      <c r="D1581" s="2" t="s">
        <v>4580</v>
      </c>
      <c r="E1581" s="2" t="s">
        <v>4</v>
      </c>
      <c r="F1581" s="2" t="s">
        <v>5</v>
      </c>
      <c r="G1581" s="2" t="s">
        <v>6</v>
      </c>
      <c r="H1581" s="2" t="s">
        <v>4460</v>
      </c>
      <c r="I1581" s="2" t="s">
        <v>4581</v>
      </c>
      <c r="J1581" s="12">
        <v>45458</v>
      </c>
      <c r="K1581" s="12">
        <v>45463</v>
      </c>
      <c r="L1581" s="12">
        <v>45470.4375</v>
      </c>
      <c r="M1581" s="8" t="s">
        <v>4893</v>
      </c>
    </row>
    <row r="1582" spans="1:13" x14ac:dyDescent="0.25">
      <c r="A1582" s="5" t="s">
        <v>151</v>
      </c>
      <c r="B1582" s="6" t="s">
        <v>4582</v>
      </c>
      <c r="C1582" s="6" t="s">
        <v>4583</v>
      </c>
      <c r="D1582" s="6" t="s">
        <v>4584</v>
      </c>
      <c r="E1582" s="6" t="s">
        <v>4</v>
      </c>
      <c r="F1582" s="6" t="s">
        <v>5</v>
      </c>
      <c r="G1582" s="6" t="s">
        <v>6</v>
      </c>
      <c r="H1582" s="6" t="s">
        <v>4460</v>
      </c>
      <c r="I1582" s="6" t="s">
        <v>4585</v>
      </c>
      <c r="J1582" s="13">
        <v>45470.4375</v>
      </c>
      <c r="K1582" s="13">
        <v>45475.583333333336</v>
      </c>
      <c r="L1582" s="13">
        <v>45482.083333333336</v>
      </c>
      <c r="M1582" s="9" t="s">
        <v>4893</v>
      </c>
    </row>
    <row r="1583" spans="1:13" x14ac:dyDescent="0.25">
      <c r="A1583" s="1" t="s">
        <v>151</v>
      </c>
      <c r="B1583" s="2" t="s">
        <v>4586</v>
      </c>
      <c r="C1583" s="2" t="s">
        <v>4587</v>
      </c>
      <c r="D1583" s="2" t="s">
        <v>4588</v>
      </c>
      <c r="E1583" s="2" t="s">
        <v>4</v>
      </c>
      <c r="F1583" s="2" t="s">
        <v>5</v>
      </c>
      <c r="G1583" s="2" t="s">
        <v>6</v>
      </c>
      <c r="H1583" s="2" t="s">
        <v>4460</v>
      </c>
      <c r="I1583" s="2" t="s">
        <v>4589</v>
      </c>
      <c r="J1583" s="12">
        <v>45482.083333333336</v>
      </c>
      <c r="K1583" s="12">
        <v>45486.520833333336</v>
      </c>
      <c r="L1583" s="12"/>
      <c r="M1583" s="4" t="s">
        <v>4895</v>
      </c>
    </row>
    <row r="1584" spans="1:13" x14ac:dyDescent="0.25">
      <c r="A1584" s="5" t="s">
        <v>537</v>
      </c>
      <c r="B1584" s="6" t="s">
        <v>4590</v>
      </c>
      <c r="C1584" s="6" t="s">
        <v>4591</v>
      </c>
      <c r="D1584" s="6" t="s">
        <v>4165</v>
      </c>
      <c r="E1584" s="6" t="s">
        <v>19</v>
      </c>
      <c r="F1584" s="6" t="s">
        <v>5</v>
      </c>
      <c r="G1584" s="6" t="s">
        <v>6</v>
      </c>
      <c r="H1584" s="6" t="s">
        <v>4592</v>
      </c>
      <c r="I1584" s="6" t="s">
        <v>4593</v>
      </c>
      <c r="J1584" s="13">
        <v>45059</v>
      </c>
      <c r="K1584" s="13">
        <v>45059</v>
      </c>
      <c r="L1584" s="13">
        <v>45071.5</v>
      </c>
      <c r="M1584" s="9" t="s">
        <v>4893</v>
      </c>
    </row>
    <row r="1585" spans="1:13" x14ac:dyDescent="0.25">
      <c r="A1585" s="1" t="s">
        <v>537</v>
      </c>
      <c r="B1585" s="2" t="s">
        <v>4594</v>
      </c>
      <c r="C1585" s="2" t="s">
        <v>4595</v>
      </c>
      <c r="D1585" s="2" t="s">
        <v>4169</v>
      </c>
      <c r="E1585" s="2" t="s">
        <v>19</v>
      </c>
      <c r="F1585" s="2" t="s">
        <v>5</v>
      </c>
      <c r="G1585" s="2" t="s">
        <v>6</v>
      </c>
      <c r="H1585" s="2" t="s">
        <v>4592</v>
      </c>
      <c r="I1585" s="2" t="s">
        <v>4596</v>
      </c>
      <c r="J1585" s="12">
        <v>45071.5</v>
      </c>
      <c r="K1585" s="12">
        <v>45077.979166666664</v>
      </c>
      <c r="L1585" s="12">
        <v>45088.604166666664</v>
      </c>
      <c r="M1585" s="4" t="s">
        <v>4893</v>
      </c>
    </row>
    <row r="1586" spans="1:13" x14ac:dyDescent="0.25">
      <c r="A1586" s="5" t="s">
        <v>537</v>
      </c>
      <c r="B1586" s="6" t="s">
        <v>3792</v>
      </c>
      <c r="C1586" s="6" t="s">
        <v>3793</v>
      </c>
      <c r="D1586" s="6" t="s">
        <v>3794</v>
      </c>
      <c r="E1586" s="6" t="s">
        <v>4</v>
      </c>
      <c r="F1586" s="6" t="s">
        <v>5</v>
      </c>
      <c r="G1586" s="6" t="s">
        <v>6</v>
      </c>
      <c r="H1586" s="6" t="s">
        <v>4592</v>
      </c>
      <c r="I1586" s="6" t="s">
        <v>3795</v>
      </c>
      <c r="J1586" s="13">
        <v>45088.645833333336</v>
      </c>
      <c r="K1586" s="13">
        <v>45098.458333333336</v>
      </c>
      <c r="L1586" s="13">
        <v>45110.708333333336</v>
      </c>
      <c r="M1586" s="8" t="s">
        <v>4893</v>
      </c>
    </row>
    <row r="1587" spans="1:13" x14ac:dyDescent="0.25">
      <c r="A1587" s="1" t="s">
        <v>537</v>
      </c>
      <c r="B1587" s="2" t="s">
        <v>3796</v>
      </c>
      <c r="C1587" s="2" t="s">
        <v>3797</v>
      </c>
      <c r="D1587" s="2" t="s">
        <v>3798</v>
      </c>
      <c r="E1587" s="2" t="s">
        <v>4</v>
      </c>
      <c r="F1587" s="2" t="s">
        <v>5</v>
      </c>
      <c r="G1587" s="2" t="s">
        <v>6</v>
      </c>
      <c r="H1587" s="2" t="s">
        <v>4592</v>
      </c>
      <c r="I1587" s="2" t="s">
        <v>3799</v>
      </c>
      <c r="J1587" s="12">
        <v>45110.708333333336</v>
      </c>
      <c r="K1587" s="12">
        <v>45122.458333333336</v>
      </c>
      <c r="L1587" s="12">
        <v>45129.208333333336</v>
      </c>
      <c r="M1587" s="8" t="s">
        <v>4894</v>
      </c>
    </row>
    <row r="1588" spans="1:13" x14ac:dyDescent="0.25">
      <c r="A1588" s="5" t="s">
        <v>537</v>
      </c>
      <c r="B1588" s="6" t="s">
        <v>3800</v>
      </c>
      <c r="C1588" s="6" t="s">
        <v>3801</v>
      </c>
      <c r="D1588" s="6" t="s">
        <v>48</v>
      </c>
      <c r="E1588" s="6" t="s">
        <v>4</v>
      </c>
      <c r="F1588" s="6" t="s">
        <v>5</v>
      </c>
      <c r="G1588" s="6" t="s">
        <v>6</v>
      </c>
      <c r="H1588" s="6" t="s">
        <v>4592</v>
      </c>
      <c r="I1588" s="6" t="s">
        <v>3802</v>
      </c>
      <c r="J1588" s="13">
        <v>45129.208333333336</v>
      </c>
      <c r="K1588" s="13">
        <v>45132.958333333336</v>
      </c>
      <c r="L1588" s="13">
        <v>45138.458333333336</v>
      </c>
      <c r="M1588" s="8" t="s">
        <v>4893</v>
      </c>
    </row>
    <row r="1589" spans="1:13" x14ac:dyDescent="0.25">
      <c r="A1589" s="1" t="s">
        <v>151</v>
      </c>
      <c r="B1589" s="2" t="s">
        <v>4332</v>
      </c>
      <c r="C1589" s="2" t="s">
        <v>4333</v>
      </c>
      <c r="D1589" s="2" t="s">
        <v>4334</v>
      </c>
      <c r="E1589" s="2" t="s">
        <v>4</v>
      </c>
      <c r="F1589" s="2" t="s">
        <v>5</v>
      </c>
      <c r="G1589" s="2" t="s">
        <v>6</v>
      </c>
      <c r="H1589" s="2" t="s">
        <v>4592</v>
      </c>
      <c r="I1589" s="2" t="s">
        <v>4335</v>
      </c>
      <c r="J1589" s="12">
        <v>45138.458333333336</v>
      </c>
      <c r="K1589" s="12">
        <v>45147.729166666664</v>
      </c>
      <c r="L1589" s="12">
        <v>45160.708333333336</v>
      </c>
      <c r="M1589" s="8" t="s">
        <v>4893</v>
      </c>
    </row>
    <row r="1590" spans="1:13" x14ac:dyDescent="0.25">
      <c r="A1590" s="5" t="s">
        <v>151</v>
      </c>
      <c r="B1590" s="6" t="s">
        <v>4342</v>
      </c>
      <c r="C1590" s="6" t="s">
        <v>4343</v>
      </c>
      <c r="D1590" s="6" t="s">
        <v>4344</v>
      </c>
      <c r="E1590" s="6" t="s">
        <v>19</v>
      </c>
      <c r="F1590" s="6" t="s">
        <v>5</v>
      </c>
      <c r="G1590" s="6" t="s">
        <v>6</v>
      </c>
      <c r="H1590" s="6" t="s">
        <v>4592</v>
      </c>
      <c r="I1590" s="6" t="s">
        <v>4345</v>
      </c>
      <c r="J1590" s="13">
        <v>45160.708333333336</v>
      </c>
      <c r="K1590" s="13">
        <v>45165.125</v>
      </c>
      <c r="L1590" s="13">
        <v>45175.520833333336</v>
      </c>
      <c r="M1590" s="8" t="s">
        <v>4893</v>
      </c>
    </row>
    <row r="1591" spans="1:13" x14ac:dyDescent="0.25">
      <c r="A1591" s="1" t="s">
        <v>151</v>
      </c>
      <c r="B1591" s="2" t="s">
        <v>3696</v>
      </c>
      <c r="C1591" s="2" t="s">
        <v>3697</v>
      </c>
      <c r="D1591" s="2" t="s">
        <v>3698</v>
      </c>
      <c r="E1591" s="2" t="s">
        <v>19</v>
      </c>
      <c r="F1591" s="2" t="s">
        <v>5</v>
      </c>
      <c r="G1591" s="2" t="s">
        <v>6</v>
      </c>
      <c r="H1591" s="2" t="s">
        <v>4592</v>
      </c>
      <c r="I1591" s="2" t="s">
        <v>3699</v>
      </c>
      <c r="J1591" s="12">
        <v>45175.520833333336</v>
      </c>
      <c r="K1591" s="12">
        <v>45181.833333333336</v>
      </c>
      <c r="L1591" s="12">
        <v>45198.5</v>
      </c>
      <c r="M1591" s="8" t="s">
        <v>4893</v>
      </c>
    </row>
    <row r="1592" spans="1:13" x14ac:dyDescent="0.25">
      <c r="A1592" s="5" t="s">
        <v>151</v>
      </c>
      <c r="B1592" s="6" t="s">
        <v>3700</v>
      </c>
      <c r="C1592" s="6" t="s">
        <v>3701</v>
      </c>
      <c r="D1592" s="6" t="s">
        <v>3626</v>
      </c>
      <c r="E1592" s="6" t="s">
        <v>4</v>
      </c>
      <c r="F1592" s="6" t="s">
        <v>5</v>
      </c>
      <c r="G1592" s="6" t="s">
        <v>6</v>
      </c>
      <c r="H1592" s="6" t="s">
        <v>4592</v>
      </c>
      <c r="I1592" s="6" t="s">
        <v>3702</v>
      </c>
      <c r="J1592" s="13">
        <v>45198.5</v>
      </c>
      <c r="K1592" s="13">
        <v>45210.458333333336</v>
      </c>
      <c r="L1592" s="13">
        <v>45220.875</v>
      </c>
      <c r="M1592" s="9" t="s">
        <v>4893</v>
      </c>
    </row>
    <row r="1593" spans="1:13" x14ac:dyDescent="0.25">
      <c r="A1593" s="1" t="s">
        <v>151</v>
      </c>
      <c r="B1593" s="2" t="s">
        <v>4597</v>
      </c>
      <c r="C1593" s="2" t="s">
        <v>4598</v>
      </c>
      <c r="D1593" s="2" t="s">
        <v>4427</v>
      </c>
      <c r="E1593" s="2" t="s">
        <v>19</v>
      </c>
      <c r="F1593" s="2" t="s">
        <v>5</v>
      </c>
      <c r="G1593" s="2" t="s">
        <v>6</v>
      </c>
      <c r="H1593" s="2" t="s">
        <v>4592</v>
      </c>
      <c r="I1593" s="2" t="s">
        <v>4599</v>
      </c>
      <c r="J1593" s="12">
        <v>45220.875</v>
      </c>
      <c r="K1593" s="12">
        <v>45226.333333333336</v>
      </c>
      <c r="L1593" s="12">
        <v>45244</v>
      </c>
      <c r="M1593" s="4" t="s">
        <v>4893</v>
      </c>
    </row>
    <row r="1594" spans="1:13" x14ac:dyDescent="0.25">
      <c r="A1594" s="5" t="s">
        <v>151</v>
      </c>
      <c r="B1594" s="6" t="s">
        <v>4346</v>
      </c>
      <c r="C1594" s="6" t="s">
        <v>4347</v>
      </c>
      <c r="D1594" s="6" t="s">
        <v>4348</v>
      </c>
      <c r="E1594" s="6" t="s">
        <v>4</v>
      </c>
      <c r="F1594" s="6" t="s">
        <v>5</v>
      </c>
      <c r="G1594" s="6" t="s">
        <v>6</v>
      </c>
      <c r="H1594" s="6" t="s">
        <v>4592</v>
      </c>
      <c r="I1594" s="6" t="s">
        <v>4349</v>
      </c>
      <c r="J1594" s="13">
        <v>45244</v>
      </c>
      <c r="K1594" s="13">
        <v>45258.583333333336</v>
      </c>
      <c r="L1594" s="13">
        <v>45267.25</v>
      </c>
      <c r="M1594" s="9" t="s">
        <v>4893</v>
      </c>
    </row>
    <row r="1595" spans="1:13" x14ac:dyDescent="0.25">
      <c r="A1595" s="1" t="s">
        <v>537</v>
      </c>
      <c r="B1595" s="2" t="s">
        <v>4600</v>
      </c>
      <c r="C1595" s="2" t="s">
        <v>4601</v>
      </c>
      <c r="D1595" s="2" t="s">
        <v>4602</v>
      </c>
      <c r="E1595" s="2" t="s">
        <v>19</v>
      </c>
      <c r="F1595" s="2" t="s">
        <v>5</v>
      </c>
      <c r="G1595" s="2" t="s">
        <v>6</v>
      </c>
      <c r="H1595" s="2" t="s">
        <v>4592</v>
      </c>
      <c r="I1595" s="2" t="s">
        <v>4603</v>
      </c>
      <c r="J1595" s="12">
        <v>45267.25</v>
      </c>
      <c r="K1595" s="12">
        <v>45278.208333333336</v>
      </c>
      <c r="L1595" s="12">
        <v>45287.5</v>
      </c>
      <c r="M1595" s="8" t="s">
        <v>4893</v>
      </c>
    </row>
    <row r="1596" spans="1:13" x14ac:dyDescent="0.25">
      <c r="A1596" s="5" t="s">
        <v>537</v>
      </c>
      <c r="B1596" s="6" t="s">
        <v>4604</v>
      </c>
      <c r="C1596" s="6" t="s">
        <v>4605</v>
      </c>
      <c r="D1596" s="6" t="s">
        <v>4606</v>
      </c>
      <c r="E1596" s="6" t="s">
        <v>19</v>
      </c>
      <c r="F1596" s="6" t="s">
        <v>5</v>
      </c>
      <c r="G1596" s="6" t="s">
        <v>6</v>
      </c>
      <c r="H1596" s="6" t="s">
        <v>4592</v>
      </c>
      <c r="I1596" s="6" t="s">
        <v>4607</v>
      </c>
      <c r="J1596" s="13">
        <v>45287.5</v>
      </c>
      <c r="K1596" s="13">
        <v>45290.958333333336</v>
      </c>
      <c r="L1596" s="13">
        <v>45298.708333333336</v>
      </c>
      <c r="M1596" s="9" t="s">
        <v>4893</v>
      </c>
    </row>
    <row r="1597" spans="1:13" x14ac:dyDescent="0.25">
      <c r="A1597" s="1" t="s">
        <v>537</v>
      </c>
      <c r="B1597" s="2" t="s">
        <v>4608</v>
      </c>
      <c r="C1597" s="2" t="s">
        <v>4609</v>
      </c>
      <c r="D1597" s="2" t="s">
        <v>4221</v>
      </c>
      <c r="E1597" s="2" t="s">
        <v>19</v>
      </c>
      <c r="F1597" s="2" t="s">
        <v>5</v>
      </c>
      <c r="G1597" s="2" t="s">
        <v>6</v>
      </c>
      <c r="H1597" s="2" t="s">
        <v>4592</v>
      </c>
      <c r="I1597" s="2" t="s">
        <v>4610</v>
      </c>
      <c r="J1597" s="12">
        <v>45298.708333333336</v>
      </c>
      <c r="K1597" s="12">
        <v>45312.25</v>
      </c>
      <c r="L1597" s="12">
        <v>45329.416666666664</v>
      </c>
      <c r="M1597" s="4" t="s">
        <v>4893</v>
      </c>
    </row>
    <row r="1598" spans="1:13" x14ac:dyDescent="0.25">
      <c r="A1598" s="5" t="s">
        <v>537</v>
      </c>
      <c r="B1598" s="6" t="s">
        <v>4611</v>
      </c>
      <c r="C1598" s="6" t="s">
        <v>4612</v>
      </c>
      <c r="D1598" s="6" t="s">
        <v>4613</v>
      </c>
      <c r="E1598" s="6" t="s">
        <v>19</v>
      </c>
      <c r="F1598" s="6" t="s">
        <v>5</v>
      </c>
      <c r="G1598" s="6" t="s">
        <v>6</v>
      </c>
      <c r="H1598" s="6" t="s">
        <v>4592</v>
      </c>
      <c r="I1598" s="6" t="s">
        <v>4614</v>
      </c>
      <c r="J1598" s="13">
        <v>45329.416666666664</v>
      </c>
      <c r="K1598" s="13">
        <v>45332.666666666664</v>
      </c>
      <c r="L1598" s="13">
        <v>45343.229166666664</v>
      </c>
      <c r="M1598" s="8" t="s">
        <v>4893</v>
      </c>
    </row>
    <row r="1599" spans="1:13" x14ac:dyDescent="0.25">
      <c r="A1599" s="1" t="s">
        <v>537</v>
      </c>
      <c r="B1599" s="2" t="s">
        <v>4615</v>
      </c>
      <c r="C1599" s="2" t="s">
        <v>4616</v>
      </c>
      <c r="D1599" s="2" t="s">
        <v>4617</v>
      </c>
      <c r="E1599" s="2" t="s">
        <v>19</v>
      </c>
      <c r="F1599" s="2" t="s">
        <v>5</v>
      </c>
      <c r="G1599" s="2" t="s">
        <v>6</v>
      </c>
      <c r="H1599" s="2" t="s">
        <v>4592</v>
      </c>
      <c r="I1599" s="2" t="s">
        <v>4618</v>
      </c>
      <c r="J1599" s="12">
        <v>45343.229166666664</v>
      </c>
      <c r="K1599" s="12">
        <v>45350.59375</v>
      </c>
      <c r="L1599" s="12">
        <v>45358.75</v>
      </c>
      <c r="M1599" s="4" t="s">
        <v>4893</v>
      </c>
    </row>
    <row r="1600" spans="1:13" x14ac:dyDescent="0.25">
      <c r="A1600" s="5" t="s">
        <v>537</v>
      </c>
      <c r="B1600" s="6" t="s">
        <v>4619</v>
      </c>
      <c r="C1600" s="6" t="s">
        <v>4620</v>
      </c>
      <c r="D1600" s="6" t="s">
        <v>4621</v>
      </c>
      <c r="E1600" s="6" t="s">
        <v>19</v>
      </c>
      <c r="F1600" s="6" t="s">
        <v>5</v>
      </c>
      <c r="G1600" s="6" t="s">
        <v>6</v>
      </c>
      <c r="H1600" s="6" t="s">
        <v>4592</v>
      </c>
      <c r="I1600" s="6" t="s">
        <v>4622</v>
      </c>
      <c r="J1600" s="13">
        <v>45358.75</v>
      </c>
      <c r="K1600" s="13">
        <v>45368.375</v>
      </c>
      <c r="L1600" s="13">
        <v>45376.583333333336</v>
      </c>
      <c r="M1600" s="8" t="s">
        <v>4893</v>
      </c>
    </row>
    <row r="1601" spans="1:13" x14ac:dyDescent="0.25">
      <c r="A1601" s="1" t="s">
        <v>537</v>
      </c>
      <c r="B1601" s="2" t="s">
        <v>4623</v>
      </c>
      <c r="C1601" s="2" t="s">
        <v>4624</v>
      </c>
      <c r="D1601" s="2" t="s">
        <v>4625</v>
      </c>
      <c r="E1601" s="2" t="s">
        <v>19</v>
      </c>
      <c r="F1601" s="2" t="s">
        <v>5</v>
      </c>
      <c r="G1601" s="2" t="s">
        <v>6</v>
      </c>
      <c r="H1601" s="2" t="s">
        <v>4592</v>
      </c>
      <c r="I1601" s="2" t="s">
        <v>4626</v>
      </c>
      <c r="J1601" s="12">
        <v>45376.583333333336</v>
      </c>
      <c r="K1601" s="12">
        <v>45380</v>
      </c>
      <c r="L1601" s="12">
        <v>45389</v>
      </c>
      <c r="M1601" s="4" t="s">
        <v>4893</v>
      </c>
    </row>
    <row r="1602" spans="1:13" x14ac:dyDescent="0.25">
      <c r="A1602" s="5" t="s">
        <v>537</v>
      </c>
      <c r="B1602" s="6" t="s">
        <v>4627</v>
      </c>
      <c r="C1602" s="6" t="s">
        <v>4628</v>
      </c>
      <c r="D1602" s="6" t="s">
        <v>4629</v>
      </c>
      <c r="E1602" s="6" t="s">
        <v>19</v>
      </c>
      <c r="F1602" s="6" t="s">
        <v>5</v>
      </c>
      <c r="G1602" s="6" t="s">
        <v>6</v>
      </c>
      <c r="H1602" s="6" t="s">
        <v>4592</v>
      </c>
      <c r="I1602" s="6" t="s">
        <v>4630</v>
      </c>
      <c r="J1602" s="13">
        <v>45455.25</v>
      </c>
      <c r="K1602" s="13">
        <v>45465.541666666664</v>
      </c>
      <c r="L1602" s="13">
        <v>45473.708333333336</v>
      </c>
      <c r="M1602" s="8" t="s">
        <v>4893</v>
      </c>
    </row>
    <row r="1603" spans="1:13" x14ac:dyDescent="0.25">
      <c r="A1603" s="1" t="s">
        <v>537</v>
      </c>
      <c r="B1603" s="2" t="s">
        <v>4631</v>
      </c>
      <c r="C1603" s="2" t="s">
        <v>4632</v>
      </c>
      <c r="D1603" s="2" t="s">
        <v>4633</v>
      </c>
      <c r="E1603" s="2" t="s">
        <v>19</v>
      </c>
      <c r="F1603" s="2" t="s">
        <v>5</v>
      </c>
      <c r="G1603" s="2" t="s">
        <v>6</v>
      </c>
      <c r="H1603" s="2" t="s">
        <v>4592</v>
      </c>
      <c r="I1603" s="2" t="s">
        <v>4634</v>
      </c>
      <c r="J1603" s="12">
        <v>45473.708333333336</v>
      </c>
      <c r="K1603" s="12">
        <v>45476.875</v>
      </c>
      <c r="L1603" s="12">
        <v>45483.75</v>
      </c>
      <c r="M1603" s="4" t="s">
        <v>4893</v>
      </c>
    </row>
    <row r="1604" spans="1:13" x14ac:dyDescent="0.25">
      <c r="A1604" s="5" t="s">
        <v>537</v>
      </c>
      <c r="B1604" s="6" t="s">
        <v>4635</v>
      </c>
      <c r="C1604" s="6" t="s">
        <v>4636</v>
      </c>
      <c r="D1604" s="6" t="s">
        <v>4637</v>
      </c>
      <c r="E1604" s="6" t="s">
        <v>19</v>
      </c>
      <c r="F1604" s="6" t="s">
        <v>5</v>
      </c>
      <c r="G1604" s="6" t="s">
        <v>6</v>
      </c>
      <c r="H1604" s="6" t="s">
        <v>4592</v>
      </c>
      <c r="I1604" s="6" t="s">
        <v>4638</v>
      </c>
      <c r="J1604" s="13">
        <v>45483.75</v>
      </c>
      <c r="K1604" s="13"/>
      <c r="L1604" s="13"/>
      <c r="M1604" s="8" t="s">
        <v>4895</v>
      </c>
    </row>
    <row r="1605" spans="1:13" x14ac:dyDescent="0.25">
      <c r="A1605" s="1" t="s">
        <v>151</v>
      </c>
      <c r="B1605" s="2" t="s">
        <v>4639</v>
      </c>
      <c r="C1605" s="2" t="s">
        <v>4640</v>
      </c>
      <c r="D1605" s="2" t="s">
        <v>4641</v>
      </c>
      <c r="E1605" s="2" t="s">
        <v>4</v>
      </c>
      <c r="F1605" s="2" t="s">
        <v>5</v>
      </c>
      <c r="G1605" s="2" t="s">
        <v>6</v>
      </c>
      <c r="H1605" s="2" t="s">
        <v>4642</v>
      </c>
      <c r="I1605" s="2" t="s">
        <v>4643</v>
      </c>
      <c r="J1605" s="12">
        <v>44431.916666666664</v>
      </c>
      <c r="K1605" s="12">
        <v>44431.958333333336</v>
      </c>
      <c r="L1605" s="12">
        <v>44447.541666666664</v>
      </c>
      <c r="M1605" s="4" t="s">
        <v>4893</v>
      </c>
    </row>
    <row r="1606" spans="1:13" x14ac:dyDescent="0.25">
      <c r="A1606" s="5" t="s">
        <v>151</v>
      </c>
      <c r="B1606" s="6" t="s">
        <v>4639</v>
      </c>
      <c r="C1606" s="6" t="s">
        <v>4640</v>
      </c>
      <c r="D1606" s="6" t="s">
        <v>4641</v>
      </c>
      <c r="E1606" s="6" t="s">
        <v>9</v>
      </c>
      <c r="F1606" s="6" t="s">
        <v>10</v>
      </c>
      <c r="G1606" s="6" t="s">
        <v>6</v>
      </c>
      <c r="H1606" s="6" t="s">
        <v>4642</v>
      </c>
      <c r="I1606" s="6" t="s">
        <v>4643</v>
      </c>
      <c r="J1606" s="13">
        <v>44447.541666666664</v>
      </c>
      <c r="K1606" s="13">
        <v>44447.541666666664</v>
      </c>
      <c r="L1606" s="13">
        <v>44449.5625</v>
      </c>
      <c r="M1606" s="8" t="s">
        <v>4893</v>
      </c>
    </row>
    <row r="1607" spans="1:13" x14ac:dyDescent="0.25">
      <c r="A1607" s="1" t="s">
        <v>3732</v>
      </c>
      <c r="B1607" s="2" t="s">
        <v>4644</v>
      </c>
      <c r="C1607" s="2" t="s">
        <v>4645</v>
      </c>
      <c r="D1607" s="2" t="s">
        <v>4646</v>
      </c>
      <c r="E1607" s="2" t="s">
        <v>19</v>
      </c>
      <c r="F1607" s="2" t="s">
        <v>5</v>
      </c>
      <c r="G1607" s="2" t="s">
        <v>6</v>
      </c>
      <c r="H1607" s="2" t="s">
        <v>4642</v>
      </c>
      <c r="I1607" s="2" t="s">
        <v>4647</v>
      </c>
      <c r="J1607" s="12">
        <v>44449.5625</v>
      </c>
      <c r="K1607" s="12">
        <v>44458.625</v>
      </c>
      <c r="L1607" s="12">
        <v>44471.416666666664</v>
      </c>
      <c r="M1607" s="4" t="s">
        <v>4893</v>
      </c>
    </row>
    <row r="1608" spans="1:13" x14ac:dyDescent="0.25">
      <c r="A1608" s="5" t="s">
        <v>151</v>
      </c>
      <c r="B1608" s="6" t="s">
        <v>157</v>
      </c>
      <c r="C1608" s="6" t="s">
        <v>158</v>
      </c>
      <c r="D1608" s="6" t="s">
        <v>159</v>
      </c>
      <c r="E1608" s="6" t="s">
        <v>4</v>
      </c>
      <c r="F1608" s="6" t="s">
        <v>5</v>
      </c>
      <c r="G1608" s="6" t="s">
        <v>6</v>
      </c>
      <c r="H1608" s="6" t="s">
        <v>4642</v>
      </c>
      <c r="I1608" s="6" t="s">
        <v>160</v>
      </c>
      <c r="J1608" s="13">
        <v>44471.416666666664</v>
      </c>
      <c r="K1608" s="13">
        <v>44480.208333333336</v>
      </c>
      <c r="L1608" s="13">
        <v>44492.0625</v>
      </c>
      <c r="M1608" s="9" t="s">
        <v>4893</v>
      </c>
    </row>
    <row r="1609" spans="1:13" x14ac:dyDescent="0.25">
      <c r="A1609" s="1" t="s">
        <v>151</v>
      </c>
      <c r="B1609" s="2" t="s">
        <v>4648</v>
      </c>
      <c r="C1609" s="2" t="s">
        <v>4649</v>
      </c>
      <c r="D1609" s="2" t="s">
        <v>4650</v>
      </c>
      <c r="E1609" s="2" t="s">
        <v>19</v>
      </c>
      <c r="F1609" s="2" t="s">
        <v>5</v>
      </c>
      <c r="G1609" s="2" t="s">
        <v>6</v>
      </c>
      <c r="H1609" s="2" t="s">
        <v>4642</v>
      </c>
      <c r="I1609" s="2" t="s">
        <v>4651</v>
      </c>
      <c r="J1609" s="12">
        <v>44492.0625</v>
      </c>
      <c r="K1609" s="12">
        <v>44498.208333333336</v>
      </c>
      <c r="L1609" s="12">
        <v>44510.6875</v>
      </c>
      <c r="M1609" s="4" t="s">
        <v>4893</v>
      </c>
    </row>
    <row r="1610" spans="1:13" x14ac:dyDescent="0.25">
      <c r="A1610" s="5" t="s">
        <v>151</v>
      </c>
      <c r="B1610" s="6" t="s">
        <v>4652</v>
      </c>
      <c r="C1610" s="6" t="s">
        <v>4653</v>
      </c>
      <c r="D1610" s="6" t="s">
        <v>4431</v>
      </c>
      <c r="E1610" s="6" t="s">
        <v>19</v>
      </c>
      <c r="F1610" s="6" t="s">
        <v>5</v>
      </c>
      <c r="G1610" s="6" t="s">
        <v>6</v>
      </c>
      <c r="H1610" s="6" t="s">
        <v>4642</v>
      </c>
      <c r="I1610" s="6" t="s">
        <v>4654</v>
      </c>
      <c r="J1610" s="13">
        <v>44510.6875</v>
      </c>
      <c r="K1610" s="13">
        <v>44517.166666666664</v>
      </c>
      <c r="L1610" s="13">
        <v>44529.166666666664</v>
      </c>
      <c r="M1610" s="9" t="s">
        <v>4893</v>
      </c>
    </row>
    <row r="1611" spans="1:13" x14ac:dyDescent="0.25">
      <c r="A1611" s="1" t="s">
        <v>151</v>
      </c>
      <c r="B1611" s="2" t="s">
        <v>4655</v>
      </c>
      <c r="C1611" s="2" t="s">
        <v>4656</v>
      </c>
      <c r="D1611" s="2" t="s">
        <v>116</v>
      </c>
      <c r="E1611" s="2" t="s">
        <v>19</v>
      </c>
      <c r="F1611" s="2" t="s">
        <v>5</v>
      </c>
      <c r="G1611" s="2" t="s">
        <v>6</v>
      </c>
      <c r="H1611" s="2" t="s">
        <v>4642</v>
      </c>
      <c r="I1611" s="2" t="s">
        <v>4657</v>
      </c>
      <c r="J1611" s="12">
        <v>44529.166666666664</v>
      </c>
      <c r="K1611" s="12">
        <v>44534.145833333336</v>
      </c>
      <c r="L1611" s="12">
        <v>44545.916666666664</v>
      </c>
      <c r="M1611" s="8" t="s">
        <v>4893</v>
      </c>
    </row>
    <row r="1612" spans="1:13" x14ac:dyDescent="0.25">
      <c r="A1612" s="5" t="s">
        <v>151</v>
      </c>
      <c r="B1612" s="6" t="s">
        <v>4658</v>
      </c>
      <c r="C1612" s="6" t="s">
        <v>4659</v>
      </c>
      <c r="D1612" s="6" t="s">
        <v>2113</v>
      </c>
      <c r="E1612" s="6" t="s">
        <v>19</v>
      </c>
      <c r="F1612" s="6" t="s">
        <v>5</v>
      </c>
      <c r="G1612" s="6" t="s">
        <v>6</v>
      </c>
      <c r="H1612" s="6" t="s">
        <v>4642</v>
      </c>
      <c r="I1612" s="6" t="s">
        <v>4660</v>
      </c>
      <c r="J1612" s="13">
        <v>44545.916666666664</v>
      </c>
      <c r="K1612" s="13">
        <v>44576.083333333336</v>
      </c>
      <c r="L1612" s="13">
        <v>44587.958333333336</v>
      </c>
      <c r="M1612" s="8" t="s">
        <v>4893</v>
      </c>
    </row>
    <row r="1613" spans="1:13" x14ac:dyDescent="0.25">
      <c r="A1613" s="1" t="s">
        <v>151</v>
      </c>
      <c r="B1613" s="2" t="s">
        <v>4661</v>
      </c>
      <c r="C1613" s="2" t="s">
        <v>4662</v>
      </c>
      <c r="D1613" s="2" t="s">
        <v>3618</v>
      </c>
      <c r="E1613" s="2" t="s">
        <v>19</v>
      </c>
      <c r="F1613" s="2" t="s">
        <v>5</v>
      </c>
      <c r="G1613" s="2" t="s">
        <v>6</v>
      </c>
      <c r="H1613" s="2" t="s">
        <v>4642</v>
      </c>
      <c r="I1613" s="2" t="s">
        <v>4663</v>
      </c>
      <c r="J1613" s="12">
        <v>44587.958333333336</v>
      </c>
      <c r="K1613" s="12">
        <v>44592.979166666664</v>
      </c>
      <c r="L1613" s="12">
        <v>44604.625</v>
      </c>
      <c r="M1613" s="8" t="s">
        <v>4893</v>
      </c>
    </row>
    <row r="1614" spans="1:13" x14ac:dyDescent="0.25">
      <c r="A1614" s="5" t="s">
        <v>151</v>
      </c>
      <c r="B1614" s="6" t="s">
        <v>4664</v>
      </c>
      <c r="C1614" s="6" t="s">
        <v>4665</v>
      </c>
      <c r="D1614" s="6" t="s">
        <v>4666</v>
      </c>
      <c r="E1614" s="6" t="s">
        <v>19</v>
      </c>
      <c r="F1614" s="6" t="s">
        <v>5</v>
      </c>
      <c r="G1614" s="6" t="s">
        <v>6</v>
      </c>
      <c r="H1614" s="6" t="s">
        <v>4642</v>
      </c>
      <c r="I1614" s="6" t="s">
        <v>4667</v>
      </c>
      <c r="J1614" s="13">
        <v>44604.625</v>
      </c>
      <c r="K1614" s="13">
        <v>44612.145833333336</v>
      </c>
      <c r="L1614" s="13">
        <v>44624.104166666664</v>
      </c>
      <c r="M1614" s="8" t="s">
        <v>4893</v>
      </c>
    </row>
    <row r="1615" spans="1:13" x14ac:dyDescent="0.25">
      <c r="A1615" s="1" t="s">
        <v>537</v>
      </c>
      <c r="B1615" s="2" t="s">
        <v>2565</v>
      </c>
      <c r="C1615" s="2" t="s">
        <v>2566</v>
      </c>
      <c r="D1615" s="2" t="s">
        <v>2567</v>
      </c>
      <c r="E1615" s="2" t="s">
        <v>19</v>
      </c>
      <c r="F1615" s="2" t="s">
        <v>5</v>
      </c>
      <c r="G1615" s="2" t="s">
        <v>6</v>
      </c>
      <c r="H1615" s="2" t="s">
        <v>4642</v>
      </c>
      <c r="I1615" s="2" t="s">
        <v>2568</v>
      </c>
      <c r="J1615" s="12">
        <v>44624.104166666664</v>
      </c>
      <c r="K1615" s="12">
        <v>44632.75</v>
      </c>
      <c r="L1615" s="12">
        <v>44640.5</v>
      </c>
      <c r="M1615" s="8" t="s">
        <v>4894</v>
      </c>
    </row>
    <row r="1616" spans="1:13" x14ac:dyDescent="0.25">
      <c r="A1616" s="5" t="s">
        <v>537</v>
      </c>
      <c r="B1616" s="6" t="s">
        <v>4668</v>
      </c>
      <c r="C1616" s="6" t="s">
        <v>4669</v>
      </c>
      <c r="D1616" s="6" t="s">
        <v>4670</v>
      </c>
      <c r="E1616" s="6" t="s">
        <v>19</v>
      </c>
      <c r="F1616" s="6" t="s">
        <v>5</v>
      </c>
      <c r="G1616" s="6" t="s">
        <v>6</v>
      </c>
      <c r="H1616" s="6" t="s">
        <v>4642</v>
      </c>
      <c r="I1616" s="6" t="s">
        <v>4671</v>
      </c>
      <c r="J1616" s="13">
        <v>44640.5</v>
      </c>
      <c r="K1616" s="13">
        <v>44645.958333333336</v>
      </c>
      <c r="L1616" s="13">
        <v>44653.5625</v>
      </c>
      <c r="M1616" s="9" t="s">
        <v>4893</v>
      </c>
    </row>
    <row r="1617" spans="1:13" x14ac:dyDescent="0.25">
      <c r="A1617" s="1" t="s">
        <v>537</v>
      </c>
      <c r="B1617" s="2" t="s">
        <v>4672</v>
      </c>
      <c r="C1617" s="2" t="s">
        <v>4673</v>
      </c>
      <c r="D1617" s="2" t="s">
        <v>4674</v>
      </c>
      <c r="E1617" s="2" t="s">
        <v>19</v>
      </c>
      <c r="F1617" s="2" t="s">
        <v>5</v>
      </c>
      <c r="G1617" s="2" t="s">
        <v>6</v>
      </c>
      <c r="H1617" s="2" t="s">
        <v>4642</v>
      </c>
      <c r="I1617" s="2" t="s">
        <v>4675</v>
      </c>
      <c r="J1617" s="12">
        <v>44653.5625</v>
      </c>
      <c r="K1617" s="12">
        <v>44659.177083333336</v>
      </c>
      <c r="L1617" s="12">
        <v>44667</v>
      </c>
      <c r="M1617" s="4" t="s">
        <v>4893</v>
      </c>
    </row>
    <row r="1618" spans="1:13" x14ac:dyDescent="0.25">
      <c r="A1618" s="5" t="s">
        <v>151</v>
      </c>
      <c r="B1618" s="6" t="s">
        <v>4676</v>
      </c>
      <c r="C1618" s="6" t="s">
        <v>4677</v>
      </c>
      <c r="D1618" s="6" t="s">
        <v>4678</v>
      </c>
      <c r="E1618" s="6" t="s">
        <v>19</v>
      </c>
      <c r="F1618" s="6" t="s">
        <v>5</v>
      </c>
      <c r="G1618" s="6" t="s">
        <v>6</v>
      </c>
      <c r="H1618" s="6" t="s">
        <v>4642</v>
      </c>
      <c r="I1618" s="6" t="s">
        <v>4679</v>
      </c>
      <c r="J1618" s="13">
        <v>44667</v>
      </c>
      <c r="K1618" s="13">
        <v>44674.041666666664</v>
      </c>
      <c r="L1618" s="13">
        <v>44686.104166666664</v>
      </c>
      <c r="M1618" s="9" t="s">
        <v>4893</v>
      </c>
    </row>
    <row r="1619" spans="1:13" x14ac:dyDescent="0.25">
      <c r="A1619" s="1" t="s">
        <v>151</v>
      </c>
      <c r="B1619" s="2" t="s">
        <v>4680</v>
      </c>
      <c r="C1619" s="2" t="s">
        <v>4681</v>
      </c>
      <c r="D1619" s="2" t="s">
        <v>4682</v>
      </c>
      <c r="E1619" s="2" t="s">
        <v>19</v>
      </c>
      <c r="F1619" s="2" t="s">
        <v>5</v>
      </c>
      <c r="G1619" s="2" t="s">
        <v>6</v>
      </c>
      <c r="H1619" s="2" t="s">
        <v>4642</v>
      </c>
      <c r="I1619" s="2" t="s">
        <v>4683</v>
      </c>
      <c r="J1619" s="12">
        <v>44686.104166666664</v>
      </c>
      <c r="K1619" s="12">
        <v>44692</v>
      </c>
      <c r="L1619" s="12">
        <v>44703.875</v>
      </c>
      <c r="M1619" s="4" t="s">
        <v>4893</v>
      </c>
    </row>
    <row r="1620" spans="1:13" x14ac:dyDescent="0.25">
      <c r="A1620" s="5" t="s">
        <v>151</v>
      </c>
      <c r="B1620" s="6" t="s">
        <v>4684</v>
      </c>
      <c r="C1620" s="6" t="s">
        <v>4685</v>
      </c>
      <c r="D1620" s="6" t="s">
        <v>4686</v>
      </c>
      <c r="E1620" s="6" t="s">
        <v>19</v>
      </c>
      <c r="F1620" s="6" t="s">
        <v>5</v>
      </c>
      <c r="G1620" s="6" t="s">
        <v>6</v>
      </c>
      <c r="H1620" s="6" t="s">
        <v>4642</v>
      </c>
      <c r="I1620" s="6" t="s">
        <v>4687</v>
      </c>
      <c r="J1620" s="13">
        <v>44703.875</v>
      </c>
      <c r="K1620" s="13">
        <v>44711.572916666664</v>
      </c>
      <c r="L1620" s="13">
        <v>44722.666666666664</v>
      </c>
      <c r="M1620" s="8" t="s">
        <v>4893</v>
      </c>
    </row>
    <row r="1621" spans="1:13" x14ac:dyDescent="0.25">
      <c r="A1621" s="1" t="s">
        <v>151</v>
      </c>
      <c r="B1621" s="2" t="s">
        <v>4688</v>
      </c>
      <c r="C1621" s="2" t="s">
        <v>4689</v>
      </c>
      <c r="D1621" s="2" t="s">
        <v>4690</v>
      </c>
      <c r="E1621" s="2" t="s">
        <v>19</v>
      </c>
      <c r="F1621" s="2" t="s">
        <v>5</v>
      </c>
      <c r="G1621" s="2" t="s">
        <v>6</v>
      </c>
      <c r="H1621" s="2" t="s">
        <v>4642</v>
      </c>
      <c r="I1621" s="2" t="s">
        <v>4691</v>
      </c>
      <c r="J1621" s="12">
        <v>44722.666666666664</v>
      </c>
      <c r="K1621" s="12">
        <v>44729.541666666664</v>
      </c>
      <c r="L1621" s="12">
        <v>44745.583333333336</v>
      </c>
      <c r="M1621" s="4" t="s">
        <v>4893</v>
      </c>
    </row>
    <row r="1622" spans="1:13" x14ac:dyDescent="0.25">
      <c r="A1622" s="5" t="s">
        <v>151</v>
      </c>
      <c r="B1622" s="6" t="s">
        <v>4692</v>
      </c>
      <c r="C1622" s="6" t="s">
        <v>4693</v>
      </c>
      <c r="D1622" s="6" t="s">
        <v>4694</v>
      </c>
      <c r="E1622" s="6" t="s">
        <v>19</v>
      </c>
      <c r="F1622" s="6" t="s">
        <v>5</v>
      </c>
      <c r="G1622" s="6" t="s">
        <v>6</v>
      </c>
      <c r="H1622" s="6" t="s">
        <v>4642</v>
      </c>
      <c r="I1622" s="6" t="s">
        <v>4695</v>
      </c>
      <c r="J1622" s="13">
        <v>44745.583333333336</v>
      </c>
      <c r="K1622" s="13">
        <v>44749.083333333336</v>
      </c>
      <c r="L1622" s="13">
        <v>44762.291666666664</v>
      </c>
      <c r="M1622" s="9" t="s">
        <v>4893</v>
      </c>
    </row>
    <row r="1623" spans="1:13" x14ac:dyDescent="0.25">
      <c r="A1623" s="1" t="s">
        <v>151</v>
      </c>
      <c r="B1623" s="2" t="s">
        <v>4696</v>
      </c>
      <c r="C1623" s="2" t="s">
        <v>4697</v>
      </c>
      <c r="D1623" s="2" t="s">
        <v>4698</v>
      </c>
      <c r="E1623" s="2" t="s">
        <v>19</v>
      </c>
      <c r="F1623" s="2" t="s">
        <v>5</v>
      </c>
      <c r="G1623" s="2" t="s">
        <v>6</v>
      </c>
      <c r="H1623" s="2" t="s">
        <v>4642</v>
      </c>
      <c r="I1623" s="2" t="s">
        <v>4699</v>
      </c>
      <c r="J1623" s="12">
        <v>44762.291666666664</v>
      </c>
      <c r="K1623" s="12">
        <v>44767.75</v>
      </c>
      <c r="L1623" s="12">
        <v>44778.5</v>
      </c>
      <c r="M1623" s="4" t="s">
        <v>4893</v>
      </c>
    </row>
    <row r="1624" spans="1:13" x14ac:dyDescent="0.25">
      <c r="A1624" s="5" t="s">
        <v>151</v>
      </c>
      <c r="B1624" s="6" t="s">
        <v>4700</v>
      </c>
      <c r="C1624" s="6" t="s">
        <v>4701</v>
      </c>
      <c r="D1624" s="6" t="s">
        <v>4702</v>
      </c>
      <c r="E1624" s="6" t="s">
        <v>19</v>
      </c>
      <c r="F1624" s="6" t="s">
        <v>5</v>
      </c>
      <c r="G1624" s="6" t="s">
        <v>6</v>
      </c>
      <c r="H1624" s="6" t="s">
        <v>4642</v>
      </c>
      <c r="I1624" s="6" t="s">
        <v>4703</v>
      </c>
      <c r="J1624" s="13">
        <v>44778.5</v>
      </c>
      <c r="K1624" s="13">
        <v>44784</v>
      </c>
      <c r="L1624" s="13">
        <v>44796.104166666664</v>
      </c>
      <c r="M1624" s="9" t="s">
        <v>4893</v>
      </c>
    </row>
    <row r="1625" spans="1:13" x14ac:dyDescent="0.25">
      <c r="A1625" s="1" t="s">
        <v>151</v>
      </c>
      <c r="B1625" s="2" t="s">
        <v>4704</v>
      </c>
      <c r="C1625" s="2" t="s">
        <v>4705</v>
      </c>
      <c r="D1625" s="2" t="s">
        <v>4327</v>
      </c>
      <c r="E1625" s="2" t="s">
        <v>19</v>
      </c>
      <c r="F1625" s="2" t="s">
        <v>5</v>
      </c>
      <c r="G1625" s="2" t="s">
        <v>6</v>
      </c>
      <c r="H1625" s="2" t="s">
        <v>4642</v>
      </c>
      <c r="I1625" s="2" t="s">
        <v>4706</v>
      </c>
      <c r="J1625" s="12">
        <v>44796.104166666664</v>
      </c>
      <c r="K1625" s="12">
        <v>44803</v>
      </c>
      <c r="L1625" s="12">
        <v>44815.541666666664</v>
      </c>
      <c r="M1625" s="4" t="s">
        <v>4893</v>
      </c>
    </row>
    <row r="1626" spans="1:13" x14ac:dyDescent="0.25">
      <c r="A1626" s="5" t="s">
        <v>151</v>
      </c>
      <c r="B1626" s="6" t="s">
        <v>3230</v>
      </c>
      <c r="C1626" s="6" t="s">
        <v>3231</v>
      </c>
      <c r="D1626" s="6" t="s">
        <v>3232</v>
      </c>
      <c r="E1626" s="6" t="s">
        <v>4</v>
      </c>
      <c r="F1626" s="6" t="s">
        <v>5</v>
      </c>
      <c r="G1626" s="6" t="s">
        <v>6</v>
      </c>
      <c r="H1626" s="6" t="s">
        <v>4642</v>
      </c>
      <c r="I1626" s="6" t="s">
        <v>3233</v>
      </c>
      <c r="J1626" s="13">
        <v>44815.541666666664</v>
      </c>
      <c r="K1626" s="13">
        <v>44824.833333333336</v>
      </c>
      <c r="L1626" s="13">
        <v>44835.083333333336</v>
      </c>
      <c r="M1626" s="8" t="s">
        <v>4894</v>
      </c>
    </row>
    <row r="1627" spans="1:13" x14ac:dyDescent="0.25">
      <c r="A1627" s="1" t="s">
        <v>151</v>
      </c>
      <c r="B1627" s="2" t="s">
        <v>4321</v>
      </c>
      <c r="C1627" s="2" t="s">
        <v>4322</v>
      </c>
      <c r="D1627" s="2" t="s">
        <v>4323</v>
      </c>
      <c r="E1627" s="2" t="s">
        <v>19</v>
      </c>
      <c r="F1627" s="2" t="s">
        <v>5</v>
      </c>
      <c r="G1627" s="2" t="s">
        <v>6</v>
      </c>
      <c r="H1627" s="2" t="s">
        <v>4642</v>
      </c>
      <c r="I1627" s="2" t="s">
        <v>4324</v>
      </c>
      <c r="J1627" s="12">
        <v>44835.083333333336</v>
      </c>
      <c r="K1627" s="12">
        <v>44844.625</v>
      </c>
      <c r="L1627" s="12">
        <v>44855.770833333336</v>
      </c>
      <c r="M1627" s="4" t="s">
        <v>4894</v>
      </c>
    </row>
    <row r="1628" spans="1:13" x14ac:dyDescent="0.25">
      <c r="A1628" s="5" t="s">
        <v>151</v>
      </c>
      <c r="B1628" s="6" t="s">
        <v>4707</v>
      </c>
      <c r="C1628" s="6" t="s">
        <v>4708</v>
      </c>
      <c r="D1628" s="6" t="s">
        <v>3641</v>
      </c>
      <c r="E1628" s="6" t="s">
        <v>19</v>
      </c>
      <c r="F1628" s="6" t="s">
        <v>5</v>
      </c>
      <c r="G1628" s="6" t="s">
        <v>6</v>
      </c>
      <c r="H1628" s="6" t="s">
        <v>4642</v>
      </c>
      <c r="I1628" s="6" t="s">
        <v>4709</v>
      </c>
      <c r="J1628" s="13">
        <v>44855.770833333336</v>
      </c>
      <c r="K1628" s="13">
        <v>44862.583333333336</v>
      </c>
      <c r="L1628" s="13">
        <v>44874</v>
      </c>
      <c r="M1628" s="9" t="s">
        <v>4893</v>
      </c>
    </row>
    <row r="1629" spans="1:13" x14ac:dyDescent="0.25">
      <c r="A1629" s="1" t="s">
        <v>151</v>
      </c>
      <c r="B1629" s="2" t="s">
        <v>3750</v>
      </c>
      <c r="C1629" s="2" t="s">
        <v>3751</v>
      </c>
      <c r="D1629" s="2" t="s">
        <v>3752</v>
      </c>
      <c r="E1629" s="2" t="s">
        <v>19</v>
      </c>
      <c r="F1629" s="2" t="s">
        <v>5</v>
      </c>
      <c r="G1629" s="2" t="s">
        <v>6</v>
      </c>
      <c r="H1629" s="2" t="s">
        <v>4642</v>
      </c>
      <c r="I1629" s="2" t="s">
        <v>3753</v>
      </c>
      <c r="J1629" s="12">
        <v>44874</v>
      </c>
      <c r="K1629" s="12">
        <v>44880.979166666664</v>
      </c>
      <c r="L1629" s="12">
        <v>44890.583333333336</v>
      </c>
      <c r="M1629" s="4" t="s">
        <v>4894</v>
      </c>
    </row>
    <row r="1630" spans="1:13" x14ac:dyDescent="0.25">
      <c r="A1630" s="5" t="s">
        <v>151</v>
      </c>
      <c r="B1630" s="6" t="s">
        <v>3778</v>
      </c>
      <c r="C1630" s="6" t="s">
        <v>3779</v>
      </c>
      <c r="D1630" s="6" t="s">
        <v>3780</v>
      </c>
      <c r="E1630" s="6" t="s">
        <v>19</v>
      </c>
      <c r="F1630" s="6" t="s">
        <v>5</v>
      </c>
      <c r="G1630" s="6" t="s">
        <v>6</v>
      </c>
      <c r="H1630" s="6" t="s">
        <v>4642</v>
      </c>
      <c r="I1630" s="6" t="s">
        <v>3781</v>
      </c>
      <c r="J1630" s="13">
        <v>44890.583333333336</v>
      </c>
      <c r="K1630" s="13">
        <v>44896.9375</v>
      </c>
      <c r="L1630" s="13">
        <v>44905.5</v>
      </c>
      <c r="M1630" s="9" t="s">
        <v>4894</v>
      </c>
    </row>
    <row r="1631" spans="1:13" x14ac:dyDescent="0.25">
      <c r="A1631" s="1" t="s">
        <v>151</v>
      </c>
      <c r="B1631" s="2" t="s">
        <v>2999</v>
      </c>
      <c r="C1631" s="2" t="s">
        <v>3000</v>
      </c>
      <c r="D1631" s="2" t="s">
        <v>3001</v>
      </c>
      <c r="E1631" s="2" t="s">
        <v>4</v>
      </c>
      <c r="F1631" s="2" t="s">
        <v>5</v>
      </c>
      <c r="G1631" s="2" t="s">
        <v>6</v>
      </c>
      <c r="H1631" s="2" t="s">
        <v>4642</v>
      </c>
      <c r="I1631" s="2" t="s">
        <v>3002</v>
      </c>
      <c r="J1631" s="12">
        <v>44905.5</v>
      </c>
      <c r="K1631" s="12">
        <v>44854.791666666664</v>
      </c>
      <c r="L1631" s="12">
        <v>44922.770833333336</v>
      </c>
      <c r="M1631" s="4" t="s">
        <v>4893</v>
      </c>
    </row>
    <row r="1632" spans="1:13" x14ac:dyDescent="0.25">
      <c r="A1632" s="5" t="s">
        <v>151</v>
      </c>
      <c r="B1632" s="6" t="s">
        <v>3715</v>
      </c>
      <c r="C1632" s="6" t="s">
        <v>3716</v>
      </c>
      <c r="D1632" s="6" t="s">
        <v>3717</v>
      </c>
      <c r="E1632" s="6" t="s">
        <v>4</v>
      </c>
      <c r="F1632" s="6" t="s">
        <v>5</v>
      </c>
      <c r="G1632" s="6" t="s">
        <v>6</v>
      </c>
      <c r="H1632" s="6" t="s">
        <v>4642</v>
      </c>
      <c r="I1632" s="6" t="s">
        <v>3718</v>
      </c>
      <c r="J1632" s="13">
        <v>44922.770833333336</v>
      </c>
      <c r="K1632" s="13">
        <v>44928.5</v>
      </c>
      <c r="L1632" s="13">
        <v>44937.75</v>
      </c>
      <c r="M1632" s="9" t="s">
        <v>4893</v>
      </c>
    </row>
    <row r="1633" spans="1:13" x14ac:dyDescent="0.25">
      <c r="A1633" s="1" t="s">
        <v>151</v>
      </c>
      <c r="B1633" s="2" t="s">
        <v>3758</v>
      </c>
      <c r="C1633" s="2" t="s">
        <v>3759</v>
      </c>
      <c r="D1633" s="2" t="s">
        <v>3760</v>
      </c>
      <c r="E1633" s="2" t="s">
        <v>19</v>
      </c>
      <c r="F1633" s="2" t="s">
        <v>5</v>
      </c>
      <c r="G1633" s="2" t="s">
        <v>6</v>
      </c>
      <c r="H1633" s="2" t="s">
        <v>4642</v>
      </c>
      <c r="I1633" s="2" t="s">
        <v>3761</v>
      </c>
      <c r="J1633" s="12">
        <v>44937.75</v>
      </c>
      <c r="K1633" s="12">
        <v>44942.5</v>
      </c>
      <c r="L1633" s="12">
        <v>44951.916666666664</v>
      </c>
      <c r="M1633" s="4" t="s">
        <v>4894</v>
      </c>
    </row>
    <row r="1634" spans="1:13" x14ac:dyDescent="0.25">
      <c r="A1634" s="5" t="s">
        <v>151</v>
      </c>
      <c r="B1634" s="6" t="s">
        <v>3711</v>
      </c>
      <c r="C1634" s="6" t="s">
        <v>3712</v>
      </c>
      <c r="D1634" s="6" t="s">
        <v>3713</v>
      </c>
      <c r="E1634" s="6" t="s">
        <v>19</v>
      </c>
      <c r="F1634" s="6" t="s">
        <v>5</v>
      </c>
      <c r="G1634" s="6" t="s">
        <v>6</v>
      </c>
      <c r="H1634" s="6" t="s">
        <v>4642</v>
      </c>
      <c r="I1634" s="6" t="s">
        <v>3714</v>
      </c>
      <c r="J1634" s="13">
        <v>44951.916666666664</v>
      </c>
      <c r="K1634" s="13">
        <v>44959.625</v>
      </c>
      <c r="L1634" s="13">
        <v>44978.375</v>
      </c>
      <c r="M1634" s="8" t="s">
        <v>4894</v>
      </c>
    </row>
    <row r="1635" spans="1:13" x14ac:dyDescent="0.25">
      <c r="A1635" s="1" t="s">
        <v>151</v>
      </c>
      <c r="B1635" s="2" t="s">
        <v>3707</v>
      </c>
      <c r="C1635" s="2" t="s">
        <v>3708</v>
      </c>
      <c r="D1635" s="2" t="s">
        <v>3709</v>
      </c>
      <c r="E1635" s="2" t="s">
        <v>4</v>
      </c>
      <c r="F1635" s="2" t="s">
        <v>5</v>
      </c>
      <c r="G1635" s="2" t="s">
        <v>6</v>
      </c>
      <c r="H1635" s="2" t="s">
        <v>4642</v>
      </c>
      <c r="I1635" s="2" t="s">
        <v>3710</v>
      </c>
      <c r="J1635" s="12">
        <v>44978.375</v>
      </c>
      <c r="K1635" s="12">
        <v>44985.104166666664</v>
      </c>
      <c r="L1635" s="12">
        <v>44995</v>
      </c>
      <c r="M1635" s="4" t="s">
        <v>4894</v>
      </c>
    </row>
    <row r="1636" spans="1:13" x14ac:dyDescent="0.25">
      <c r="A1636" s="5" t="s">
        <v>283</v>
      </c>
      <c r="B1636" s="6" t="s">
        <v>4710</v>
      </c>
      <c r="C1636" s="6" t="s">
        <v>4711</v>
      </c>
      <c r="D1636" s="6" t="s">
        <v>4712</v>
      </c>
      <c r="E1636" s="6" t="s">
        <v>19</v>
      </c>
      <c r="F1636" s="6" t="s">
        <v>5</v>
      </c>
      <c r="G1636" s="6" t="s">
        <v>6</v>
      </c>
      <c r="H1636" s="6" t="s">
        <v>4642</v>
      </c>
      <c r="I1636" s="6" t="s">
        <v>4713</v>
      </c>
      <c r="J1636" s="13">
        <v>44995</v>
      </c>
      <c r="K1636" s="13">
        <v>45005.75</v>
      </c>
      <c r="L1636" s="13">
        <v>45015.104166666664</v>
      </c>
      <c r="M1636" s="8" t="s">
        <v>4893</v>
      </c>
    </row>
    <row r="1637" spans="1:13" x14ac:dyDescent="0.25">
      <c r="A1637" s="1" t="s">
        <v>3194</v>
      </c>
      <c r="B1637" s="2" t="s">
        <v>3204</v>
      </c>
      <c r="C1637" s="2" t="s">
        <v>3205</v>
      </c>
      <c r="D1637" s="2" t="s">
        <v>3206</v>
      </c>
      <c r="E1637" s="2" t="s">
        <v>19</v>
      </c>
      <c r="F1637" s="2" t="s">
        <v>5</v>
      </c>
      <c r="G1637" s="2" t="s">
        <v>6</v>
      </c>
      <c r="H1637" s="2" t="s">
        <v>4642</v>
      </c>
      <c r="I1637" s="2" t="s">
        <v>3207</v>
      </c>
      <c r="J1637" s="12">
        <v>45015.104166666664</v>
      </c>
      <c r="K1637" s="12">
        <v>45024.770833333336</v>
      </c>
      <c r="L1637" s="12">
        <v>45039.208333333336</v>
      </c>
      <c r="M1637" s="4" t="s">
        <v>4894</v>
      </c>
    </row>
    <row r="1638" spans="1:13" x14ac:dyDescent="0.25">
      <c r="A1638" s="5" t="s">
        <v>3194</v>
      </c>
      <c r="B1638" s="6" t="s">
        <v>3195</v>
      </c>
      <c r="C1638" s="6" t="s">
        <v>3196</v>
      </c>
      <c r="D1638" s="6" t="s">
        <v>3197</v>
      </c>
      <c r="E1638" s="6" t="s">
        <v>4</v>
      </c>
      <c r="F1638" s="6" t="s">
        <v>5</v>
      </c>
      <c r="G1638" s="6" t="s">
        <v>6</v>
      </c>
      <c r="H1638" s="6" t="s">
        <v>4642</v>
      </c>
      <c r="I1638" s="6" t="s">
        <v>3198</v>
      </c>
      <c r="J1638" s="13">
        <v>45039.208333333336</v>
      </c>
      <c r="K1638" s="13">
        <v>45047.104166666664</v>
      </c>
      <c r="L1638" s="13">
        <v>45071.041666666664</v>
      </c>
      <c r="M1638" s="9" t="s">
        <v>4894</v>
      </c>
    </row>
    <row r="1639" spans="1:13" x14ac:dyDescent="0.25">
      <c r="A1639" s="1" t="s">
        <v>283</v>
      </c>
      <c r="B1639" s="2" t="s">
        <v>4714</v>
      </c>
      <c r="C1639" s="2" t="s">
        <v>4715</v>
      </c>
      <c r="D1639" s="2" t="s">
        <v>4716</v>
      </c>
      <c r="E1639" s="2" t="s">
        <v>19</v>
      </c>
      <c r="F1639" s="2" t="s">
        <v>5</v>
      </c>
      <c r="G1639" s="2" t="s">
        <v>6</v>
      </c>
      <c r="H1639" s="2" t="s">
        <v>4642</v>
      </c>
      <c r="I1639" s="2" t="s">
        <v>4717</v>
      </c>
      <c r="J1639" s="12">
        <v>45071.041666666664</v>
      </c>
      <c r="K1639" s="12">
        <v>45081.645833333336</v>
      </c>
      <c r="L1639" s="12">
        <v>45103.5</v>
      </c>
      <c r="M1639" s="4" t="s">
        <v>4894</v>
      </c>
    </row>
    <row r="1640" spans="1:13" x14ac:dyDescent="0.25">
      <c r="A1640" s="5" t="s">
        <v>283</v>
      </c>
      <c r="B1640" s="6" t="s">
        <v>4718</v>
      </c>
      <c r="C1640" s="6" t="s">
        <v>4719</v>
      </c>
      <c r="D1640" s="6" t="s">
        <v>4720</v>
      </c>
      <c r="E1640" s="6" t="s">
        <v>19</v>
      </c>
      <c r="F1640" s="6" t="s">
        <v>5</v>
      </c>
      <c r="G1640" s="6" t="s">
        <v>6</v>
      </c>
      <c r="H1640" s="6" t="s">
        <v>4642</v>
      </c>
      <c r="I1640" s="6" t="s">
        <v>4721</v>
      </c>
      <c r="J1640" s="13">
        <v>45103.5</v>
      </c>
      <c r="K1640" s="13">
        <v>45110.583333333336</v>
      </c>
      <c r="L1640" s="13">
        <v>45120.645833333336</v>
      </c>
      <c r="M1640" s="8" t="s">
        <v>4893</v>
      </c>
    </row>
    <row r="1641" spans="1:13" x14ac:dyDescent="0.25">
      <c r="A1641" s="1" t="s">
        <v>283</v>
      </c>
      <c r="B1641" s="2" t="s">
        <v>4722</v>
      </c>
      <c r="C1641" s="2" t="s">
        <v>4723</v>
      </c>
      <c r="D1641" s="2" t="s">
        <v>4724</v>
      </c>
      <c r="E1641" s="2" t="s">
        <v>19</v>
      </c>
      <c r="F1641" s="2" t="s">
        <v>5</v>
      </c>
      <c r="G1641" s="2" t="s">
        <v>6</v>
      </c>
      <c r="H1641" s="2" t="s">
        <v>4642</v>
      </c>
      <c r="I1641" s="2" t="s">
        <v>4725</v>
      </c>
      <c r="J1641" s="12">
        <v>45120.645833333336</v>
      </c>
      <c r="K1641" s="12">
        <v>45126.4375</v>
      </c>
      <c r="L1641" s="12">
        <v>45135.75</v>
      </c>
      <c r="M1641" s="4" t="s">
        <v>4893</v>
      </c>
    </row>
    <row r="1642" spans="1:13" x14ac:dyDescent="0.25">
      <c r="A1642" s="5" t="s">
        <v>3194</v>
      </c>
      <c r="B1642" s="6" t="s">
        <v>3209</v>
      </c>
      <c r="C1642" s="6" t="s">
        <v>3210</v>
      </c>
      <c r="D1642" s="6" t="s">
        <v>3211</v>
      </c>
      <c r="E1642" s="6" t="s">
        <v>4</v>
      </c>
      <c r="F1642" s="6" t="s">
        <v>5</v>
      </c>
      <c r="G1642" s="6" t="s">
        <v>6</v>
      </c>
      <c r="H1642" s="6" t="s">
        <v>4642</v>
      </c>
      <c r="I1642" s="6" t="s">
        <v>3212</v>
      </c>
      <c r="J1642" s="13">
        <v>45135.75</v>
      </c>
      <c r="K1642" s="13">
        <v>45150.125</v>
      </c>
      <c r="L1642" s="13">
        <v>45162.333333333336</v>
      </c>
      <c r="M1642" s="9" t="s">
        <v>4893</v>
      </c>
    </row>
    <row r="1643" spans="1:13" x14ac:dyDescent="0.25">
      <c r="A1643" s="1" t="s">
        <v>249</v>
      </c>
      <c r="B1643" s="2" t="s">
        <v>4425</v>
      </c>
      <c r="C1643" s="2" t="s">
        <v>4426</v>
      </c>
      <c r="D1643" s="2" t="s">
        <v>4427</v>
      </c>
      <c r="E1643" s="2" t="s">
        <v>19</v>
      </c>
      <c r="F1643" s="2" t="s">
        <v>5</v>
      </c>
      <c r="G1643" s="2" t="s">
        <v>6</v>
      </c>
      <c r="H1643" s="2" t="s">
        <v>4642</v>
      </c>
      <c r="I1643" s="2" t="s">
        <v>4428</v>
      </c>
      <c r="J1643" s="12">
        <v>45162.333333333336</v>
      </c>
      <c r="K1643" s="12">
        <v>45176.729166666664</v>
      </c>
      <c r="L1643" s="12">
        <v>45191.625</v>
      </c>
      <c r="M1643" s="4" t="s">
        <v>4893</v>
      </c>
    </row>
    <row r="1644" spans="1:13" x14ac:dyDescent="0.25">
      <c r="A1644" s="5" t="s">
        <v>249</v>
      </c>
      <c r="B1644" s="6" t="s">
        <v>4726</v>
      </c>
      <c r="C1644" s="6" t="s">
        <v>4727</v>
      </c>
      <c r="D1644" s="6" t="s">
        <v>3626</v>
      </c>
      <c r="E1644" s="6" t="s">
        <v>19</v>
      </c>
      <c r="F1644" s="6" t="s">
        <v>5</v>
      </c>
      <c r="G1644" s="6" t="s">
        <v>6</v>
      </c>
      <c r="H1644" s="6" t="s">
        <v>4642</v>
      </c>
      <c r="I1644" s="6" t="s">
        <v>4728</v>
      </c>
      <c r="J1644" s="13">
        <v>45191.625</v>
      </c>
      <c r="K1644" s="13">
        <v>45196.625</v>
      </c>
      <c r="L1644" s="13">
        <v>45212.5</v>
      </c>
      <c r="M1644" s="9" t="s">
        <v>4893</v>
      </c>
    </row>
    <row r="1645" spans="1:13" x14ac:dyDescent="0.25">
      <c r="A1645" s="1" t="s">
        <v>249</v>
      </c>
      <c r="B1645" s="2" t="s">
        <v>4729</v>
      </c>
      <c r="C1645" s="2" t="s">
        <v>4730</v>
      </c>
      <c r="D1645" s="2" t="s">
        <v>4731</v>
      </c>
      <c r="E1645" s="2" t="s">
        <v>19</v>
      </c>
      <c r="F1645" s="2" t="s">
        <v>5</v>
      </c>
      <c r="G1645" s="2" t="s">
        <v>6</v>
      </c>
      <c r="H1645" s="2" t="s">
        <v>4642</v>
      </c>
      <c r="I1645" s="2" t="s">
        <v>4732</v>
      </c>
      <c r="J1645" s="12">
        <v>45212.5</v>
      </c>
      <c r="K1645" s="12">
        <v>45217.833333333336</v>
      </c>
      <c r="L1645" s="12">
        <v>45233.0625</v>
      </c>
      <c r="M1645" s="8" t="s">
        <v>4893</v>
      </c>
    </row>
    <row r="1646" spans="1:13" x14ac:dyDescent="0.25">
      <c r="A1646" s="5" t="s">
        <v>249</v>
      </c>
      <c r="B1646" s="6" t="s">
        <v>4733</v>
      </c>
      <c r="C1646" s="6" t="s">
        <v>4734</v>
      </c>
      <c r="D1646" s="6" t="s">
        <v>4735</v>
      </c>
      <c r="E1646" s="6" t="s">
        <v>19</v>
      </c>
      <c r="F1646" s="6" t="s">
        <v>5</v>
      </c>
      <c r="G1646" s="6" t="s">
        <v>6</v>
      </c>
      <c r="H1646" s="6" t="s">
        <v>4642</v>
      </c>
      <c r="I1646" s="6" t="s">
        <v>4736</v>
      </c>
      <c r="J1646" s="13">
        <v>45233.0625</v>
      </c>
      <c r="K1646" s="13">
        <v>45238.375</v>
      </c>
      <c r="L1646" s="13">
        <v>45253.229166666664</v>
      </c>
      <c r="M1646" s="9" t="s">
        <v>4893</v>
      </c>
    </row>
    <row r="1647" spans="1:13" x14ac:dyDescent="0.25">
      <c r="A1647" s="1" t="s">
        <v>249</v>
      </c>
      <c r="B1647" s="2" t="s">
        <v>4429</v>
      </c>
      <c r="C1647" s="2" t="s">
        <v>4430</v>
      </c>
      <c r="D1647" s="2" t="s">
        <v>4431</v>
      </c>
      <c r="E1647" s="2" t="s">
        <v>4</v>
      </c>
      <c r="F1647" s="2" t="s">
        <v>5</v>
      </c>
      <c r="G1647" s="2" t="s">
        <v>6</v>
      </c>
      <c r="H1647" s="2" t="s">
        <v>4642</v>
      </c>
      <c r="I1647" s="2" t="s">
        <v>4432</v>
      </c>
      <c r="J1647" s="12">
        <v>45253.229166666664</v>
      </c>
      <c r="K1647" s="12">
        <v>45259.833333333336</v>
      </c>
      <c r="L1647" s="12">
        <v>45272.770833333336</v>
      </c>
      <c r="M1647" s="8" t="s">
        <v>4893</v>
      </c>
    </row>
    <row r="1648" spans="1:13" x14ac:dyDescent="0.25">
      <c r="A1648" s="5" t="s">
        <v>249</v>
      </c>
      <c r="B1648" s="6" t="s">
        <v>4737</v>
      </c>
      <c r="C1648" s="6" t="s">
        <v>4738</v>
      </c>
      <c r="D1648" s="6" t="s">
        <v>4739</v>
      </c>
      <c r="E1648" s="6" t="s">
        <v>19</v>
      </c>
      <c r="F1648" s="6" t="s">
        <v>5</v>
      </c>
      <c r="G1648" s="6" t="s">
        <v>6</v>
      </c>
      <c r="H1648" s="6" t="s">
        <v>4642</v>
      </c>
      <c r="I1648" s="6" t="s">
        <v>4740</v>
      </c>
      <c r="J1648" s="13">
        <v>45272.770833333336</v>
      </c>
      <c r="K1648" s="13">
        <v>45282.729166666664</v>
      </c>
      <c r="L1648" s="13">
        <v>45344.666666666664</v>
      </c>
      <c r="M1648" s="8" t="s">
        <v>4893</v>
      </c>
    </row>
    <row r="1649" spans="1:13" x14ac:dyDescent="0.25">
      <c r="A1649" s="1" t="s">
        <v>249</v>
      </c>
      <c r="B1649" s="2" t="s">
        <v>4741</v>
      </c>
      <c r="C1649" s="2" t="s">
        <v>4742</v>
      </c>
      <c r="D1649" s="2" t="s">
        <v>672</v>
      </c>
      <c r="E1649" s="2" t="s">
        <v>19</v>
      </c>
      <c r="F1649" s="2" t="s">
        <v>5</v>
      </c>
      <c r="G1649" s="2" t="s">
        <v>6</v>
      </c>
      <c r="H1649" s="2" t="s">
        <v>4642</v>
      </c>
      <c r="I1649" s="2" t="s">
        <v>4743</v>
      </c>
      <c r="J1649" s="12">
        <v>45344.666666666664</v>
      </c>
      <c r="K1649" s="12">
        <v>45350.770833333336</v>
      </c>
      <c r="L1649" s="12">
        <v>45366.5</v>
      </c>
      <c r="M1649" s="4" t="s">
        <v>4893</v>
      </c>
    </row>
    <row r="1650" spans="1:13" x14ac:dyDescent="0.25">
      <c r="A1650" s="5" t="s">
        <v>249</v>
      </c>
      <c r="B1650" s="6" t="s">
        <v>4744</v>
      </c>
      <c r="C1650" s="6" t="s">
        <v>4745</v>
      </c>
      <c r="D1650" s="6" t="s">
        <v>4221</v>
      </c>
      <c r="E1650" s="6" t="s">
        <v>19</v>
      </c>
      <c r="F1650" s="6" t="s">
        <v>5</v>
      </c>
      <c r="G1650" s="6" t="s">
        <v>6</v>
      </c>
      <c r="H1650" s="6" t="s">
        <v>4642</v>
      </c>
      <c r="I1650" s="6" t="s">
        <v>4746</v>
      </c>
      <c r="J1650" s="13">
        <v>45366.5</v>
      </c>
      <c r="K1650" s="13">
        <v>45372.375</v>
      </c>
      <c r="L1650" s="13">
        <v>45386.541666666664</v>
      </c>
      <c r="M1650" s="8" t="s">
        <v>4893</v>
      </c>
    </row>
    <row r="1651" spans="1:13" x14ac:dyDescent="0.25">
      <c r="A1651" s="1" t="s">
        <v>249</v>
      </c>
      <c r="B1651" s="2" t="s">
        <v>4747</v>
      </c>
      <c r="C1651" s="2" t="s">
        <v>4748</v>
      </c>
      <c r="D1651" s="2" t="s">
        <v>4613</v>
      </c>
      <c r="E1651" s="2" t="s">
        <v>19</v>
      </c>
      <c r="F1651" s="2" t="s">
        <v>5</v>
      </c>
      <c r="G1651" s="2" t="s">
        <v>6</v>
      </c>
      <c r="H1651" s="2" t="s">
        <v>4642</v>
      </c>
      <c r="I1651" s="2" t="s">
        <v>4749</v>
      </c>
      <c r="J1651" s="12">
        <v>45386.541666666664</v>
      </c>
      <c r="K1651" s="12">
        <v>45390.4375</v>
      </c>
      <c r="L1651" s="12">
        <v>45404.604166666664</v>
      </c>
      <c r="M1651" s="4" t="s">
        <v>4893</v>
      </c>
    </row>
    <row r="1652" spans="1:13" x14ac:dyDescent="0.25">
      <c r="A1652" s="5" t="s">
        <v>249</v>
      </c>
      <c r="B1652" s="6" t="s">
        <v>4750</v>
      </c>
      <c r="C1652" s="6" t="s">
        <v>4751</v>
      </c>
      <c r="D1652" s="6" t="s">
        <v>4752</v>
      </c>
      <c r="E1652" s="6" t="s">
        <v>19</v>
      </c>
      <c r="F1652" s="6" t="s">
        <v>5</v>
      </c>
      <c r="G1652" s="6" t="s">
        <v>6</v>
      </c>
      <c r="H1652" s="6" t="s">
        <v>4642</v>
      </c>
      <c r="I1652" s="6" t="s">
        <v>4753</v>
      </c>
      <c r="J1652" s="13">
        <v>45464.041666666664</v>
      </c>
      <c r="K1652" s="13">
        <v>45464.041666666664</v>
      </c>
      <c r="L1652" s="13">
        <v>45480.875</v>
      </c>
      <c r="M1652" s="8" t="s">
        <v>4893</v>
      </c>
    </row>
    <row r="1653" spans="1:13" x14ac:dyDescent="0.25">
      <c r="A1653" s="1" t="s">
        <v>537</v>
      </c>
      <c r="B1653" s="2" t="s">
        <v>4754</v>
      </c>
      <c r="C1653" s="2" t="s">
        <v>4755</v>
      </c>
      <c r="D1653" s="2" t="s">
        <v>4756</v>
      </c>
      <c r="E1653" s="2" t="s">
        <v>19</v>
      </c>
      <c r="F1653" s="2" t="s">
        <v>5</v>
      </c>
      <c r="G1653" s="2" t="s">
        <v>6</v>
      </c>
      <c r="H1653" s="2" t="s">
        <v>4642</v>
      </c>
      <c r="I1653" s="2" t="s">
        <v>4757</v>
      </c>
      <c r="J1653" s="12">
        <v>45480.875</v>
      </c>
      <c r="K1653" s="12"/>
      <c r="L1653" s="12"/>
      <c r="M1653" s="8" t="s">
        <v>4895</v>
      </c>
    </row>
    <row r="1654" spans="1:13" x14ac:dyDescent="0.25">
      <c r="A1654" s="5" t="s">
        <v>296</v>
      </c>
      <c r="B1654" s="6" t="s">
        <v>4758</v>
      </c>
      <c r="C1654" s="6" t="s">
        <v>4759</v>
      </c>
      <c r="D1654" s="6" t="s">
        <v>4760</v>
      </c>
      <c r="E1654" s="6" t="s">
        <v>9</v>
      </c>
      <c r="F1654" s="6" t="s">
        <v>10</v>
      </c>
      <c r="G1654" s="6" t="s">
        <v>6</v>
      </c>
      <c r="H1654" s="6" t="s">
        <v>4761</v>
      </c>
      <c r="I1654" s="6" t="s">
        <v>4762</v>
      </c>
      <c r="J1654" s="13">
        <v>44247</v>
      </c>
      <c r="K1654" s="13">
        <v>44435.791666666664</v>
      </c>
      <c r="L1654" s="13">
        <v>44438.583333333336</v>
      </c>
      <c r="M1654" s="8" t="s">
        <v>4893</v>
      </c>
    </row>
    <row r="1655" spans="1:13" x14ac:dyDescent="0.25">
      <c r="A1655" s="1" t="s">
        <v>296</v>
      </c>
      <c r="B1655" s="2" t="s">
        <v>4758</v>
      </c>
      <c r="C1655" s="2" t="s">
        <v>4759</v>
      </c>
      <c r="D1655" s="2" t="s">
        <v>4760</v>
      </c>
      <c r="E1655" s="2" t="s">
        <v>4</v>
      </c>
      <c r="F1655" s="2" t="s">
        <v>5</v>
      </c>
      <c r="G1655" s="2" t="s">
        <v>6</v>
      </c>
      <c r="H1655" s="2" t="s">
        <v>4761</v>
      </c>
      <c r="I1655" s="2" t="s">
        <v>4762</v>
      </c>
      <c r="J1655" s="12">
        <v>44423.916666666664</v>
      </c>
      <c r="K1655" s="12">
        <v>44423.916666666664</v>
      </c>
      <c r="L1655" s="12">
        <v>44435.791666666664</v>
      </c>
      <c r="M1655" s="4" t="s">
        <v>4893</v>
      </c>
    </row>
    <row r="1656" spans="1:13" x14ac:dyDescent="0.25">
      <c r="A1656" s="5" t="s">
        <v>313</v>
      </c>
      <c r="B1656" s="6" t="s">
        <v>4763</v>
      </c>
      <c r="C1656" s="6" t="s">
        <v>4764</v>
      </c>
      <c r="D1656" s="6" t="s">
        <v>4765</v>
      </c>
      <c r="E1656" s="6" t="s">
        <v>19</v>
      </c>
      <c r="F1656" s="6" t="s">
        <v>5</v>
      </c>
      <c r="G1656" s="6" t="s">
        <v>6</v>
      </c>
      <c r="H1656" s="6" t="s">
        <v>4761</v>
      </c>
      <c r="I1656" s="6" t="s">
        <v>4766</v>
      </c>
      <c r="J1656" s="13">
        <v>44438.583333333336</v>
      </c>
      <c r="K1656" s="13">
        <v>44452.666666666664</v>
      </c>
      <c r="L1656" s="13">
        <v>44472.958333333336</v>
      </c>
      <c r="M1656" s="8" t="s">
        <v>4893</v>
      </c>
    </row>
    <row r="1657" spans="1:13" x14ac:dyDescent="0.25">
      <c r="A1657" s="1" t="s">
        <v>3732</v>
      </c>
      <c r="B1657" s="2" t="s">
        <v>4767</v>
      </c>
      <c r="C1657" s="2" t="s">
        <v>4768</v>
      </c>
      <c r="D1657" s="2" t="s">
        <v>4769</v>
      </c>
      <c r="E1657" s="2" t="s">
        <v>19</v>
      </c>
      <c r="F1657" s="2" t="s">
        <v>5</v>
      </c>
      <c r="G1657" s="2" t="s">
        <v>6</v>
      </c>
      <c r="H1657" s="2" t="s">
        <v>4761</v>
      </c>
      <c r="I1657" s="2" t="s">
        <v>4770</v>
      </c>
      <c r="J1657" s="12">
        <v>44472.958333333336</v>
      </c>
      <c r="K1657" s="12">
        <v>44483.208333333336</v>
      </c>
      <c r="L1657" s="12">
        <v>44495.25</v>
      </c>
      <c r="M1657" s="8" t="s">
        <v>4893</v>
      </c>
    </row>
    <row r="1658" spans="1:13" x14ac:dyDescent="0.25">
      <c r="A1658" s="5" t="s">
        <v>3732</v>
      </c>
      <c r="B1658" s="6" t="s">
        <v>4771</v>
      </c>
      <c r="C1658" s="6" t="s">
        <v>4772</v>
      </c>
      <c r="D1658" s="6" t="s">
        <v>4773</v>
      </c>
      <c r="E1658" s="6" t="s">
        <v>19</v>
      </c>
      <c r="F1658" s="6" t="s">
        <v>5</v>
      </c>
      <c r="G1658" s="6" t="s">
        <v>6</v>
      </c>
      <c r="H1658" s="6" t="s">
        <v>4761</v>
      </c>
      <c r="I1658" s="6" t="s">
        <v>4774</v>
      </c>
      <c r="J1658" s="13">
        <v>44495.25</v>
      </c>
      <c r="K1658" s="13">
        <v>44499.083333333336</v>
      </c>
      <c r="L1658" s="13">
        <v>44512.416666666664</v>
      </c>
      <c r="M1658" s="9" t="s">
        <v>4893</v>
      </c>
    </row>
    <row r="1659" spans="1:13" x14ac:dyDescent="0.25">
      <c r="A1659" s="1" t="s">
        <v>3732</v>
      </c>
      <c r="B1659" s="2" t="s">
        <v>4775</v>
      </c>
      <c r="C1659" s="2" t="s">
        <v>4776</v>
      </c>
      <c r="D1659" s="2" t="s">
        <v>4777</v>
      </c>
      <c r="E1659" s="2" t="s">
        <v>19</v>
      </c>
      <c r="F1659" s="2" t="s">
        <v>5</v>
      </c>
      <c r="G1659" s="2" t="s">
        <v>6</v>
      </c>
      <c r="H1659" s="2" t="s">
        <v>4761</v>
      </c>
      <c r="I1659" s="2" t="s">
        <v>4778</v>
      </c>
      <c r="J1659" s="12">
        <v>44512.416666666664</v>
      </c>
      <c r="K1659" s="12">
        <v>44519.375</v>
      </c>
      <c r="L1659" s="12">
        <v>44533.75</v>
      </c>
      <c r="M1659" s="8" t="s">
        <v>4893</v>
      </c>
    </row>
    <row r="1660" spans="1:13" x14ac:dyDescent="0.25">
      <c r="A1660" s="5" t="s">
        <v>3732</v>
      </c>
      <c r="B1660" s="6" t="s">
        <v>3733</v>
      </c>
      <c r="C1660" s="6" t="s">
        <v>3734</v>
      </c>
      <c r="D1660" s="6" t="s">
        <v>3735</v>
      </c>
      <c r="E1660" s="6" t="s">
        <v>19</v>
      </c>
      <c r="F1660" s="6" t="s">
        <v>5</v>
      </c>
      <c r="G1660" s="6" t="s">
        <v>6</v>
      </c>
      <c r="H1660" s="6" t="s">
        <v>4761</v>
      </c>
      <c r="I1660" s="6" t="s">
        <v>3737</v>
      </c>
      <c r="J1660" s="13">
        <v>44533.75</v>
      </c>
      <c r="K1660" s="13">
        <v>44538.791666666664</v>
      </c>
      <c r="L1660" s="13">
        <v>44548.541666666664</v>
      </c>
      <c r="M1660" s="9" t="s">
        <v>4894</v>
      </c>
    </row>
    <row r="1661" spans="1:13" x14ac:dyDescent="0.25">
      <c r="A1661" s="1" t="s">
        <v>3732</v>
      </c>
      <c r="B1661" s="2" t="s">
        <v>3738</v>
      </c>
      <c r="C1661" s="2" t="s">
        <v>3739</v>
      </c>
      <c r="D1661" s="2" t="s">
        <v>3740</v>
      </c>
      <c r="E1661" s="2" t="s">
        <v>19</v>
      </c>
      <c r="F1661" s="2" t="s">
        <v>5</v>
      </c>
      <c r="G1661" s="2" t="s">
        <v>6</v>
      </c>
      <c r="H1661" s="2" t="s">
        <v>4761</v>
      </c>
      <c r="I1661" s="2" t="s">
        <v>3741</v>
      </c>
      <c r="J1661" s="12">
        <v>44548.541666666664</v>
      </c>
      <c r="K1661" s="12">
        <v>44561.6875</v>
      </c>
      <c r="L1661" s="12">
        <v>44571.583333333336</v>
      </c>
      <c r="M1661" s="4" t="s">
        <v>4894</v>
      </c>
    </row>
    <row r="1662" spans="1:13" x14ac:dyDescent="0.25">
      <c r="A1662" s="5" t="s">
        <v>3732</v>
      </c>
      <c r="B1662" s="6" t="s">
        <v>4779</v>
      </c>
      <c r="C1662" s="6" t="s">
        <v>4780</v>
      </c>
      <c r="D1662" s="6" t="s">
        <v>4781</v>
      </c>
      <c r="E1662" s="6" t="s">
        <v>19</v>
      </c>
      <c r="F1662" s="6" t="s">
        <v>5</v>
      </c>
      <c r="G1662" s="6" t="s">
        <v>6</v>
      </c>
      <c r="H1662" s="6" t="s">
        <v>4761</v>
      </c>
      <c r="I1662" s="6" t="s">
        <v>4782</v>
      </c>
      <c r="J1662" s="13">
        <v>44571.583333333336</v>
      </c>
      <c r="K1662" s="13">
        <v>44581.833333333336</v>
      </c>
      <c r="L1662" s="13">
        <v>44595</v>
      </c>
      <c r="M1662" s="9" t="s">
        <v>4893</v>
      </c>
    </row>
    <row r="1663" spans="1:13" x14ac:dyDescent="0.25">
      <c r="A1663" s="1" t="s">
        <v>3732</v>
      </c>
      <c r="B1663" s="2" t="s">
        <v>3742</v>
      </c>
      <c r="C1663" s="2" t="s">
        <v>3743</v>
      </c>
      <c r="D1663" s="2" t="s">
        <v>3744</v>
      </c>
      <c r="E1663" s="2" t="s">
        <v>19</v>
      </c>
      <c r="F1663" s="2" t="s">
        <v>5</v>
      </c>
      <c r="G1663" s="2" t="s">
        <v>6</v>
      </c>
      <c r="H1663" s="2" t="s">
        <v>4761</v>
      </c>
      <c r="I1663" s="2" t="s">
        <v>3745</v>
      </c>
      <c r="J1663" s="12">
        <v>44595</v>
      </c>
      <c r="K1663" s="12">
        <v>44600.5</v>
      </c>
      <c r="L1663" s="12">
        <v>44613.625</v>
      </c>
      <c r="M1663" s="8" t="s">
        <v>4893</v>
      </c>
    </row>
    <row r="1664" spans="1:13" x14ac:dyDescent="0.25">
      <c r="A1664" s="5" t="s">
        <v>537</v>
      </c>
      <c r="B1664" s="6" t="s">
        <v>4783</v>
      </c>
      <c r="C1664" s="6" t="s">
        <v>4784</v>
      </c>
      <c r="D1664" s="6" t="s">
        <v>4785</v>
      </c>
      <c r="E1664" s="6" t="s">
        <v>19</v>
      </c>
      <c r="F1664" s="6" t="s">
        <v>5</v>
      </c>
      <c r="G1664" s="6" t="s">
        <v>6</v>
      </c>
      <c r="H1664" s="6" t="s">
        <v>4761</v>
      </c>
      <c r="I1664" s="6" t="s">
        <v>4786</v>
      </c>
      <c r="J1664" s="13">
        <v>44613.625</v>
      </c>
      <c r="K1664" s="13">
        <v>44622.791666666664</v>
      </c>
      <c r="L1664" s="13">
        <v>44631.541666666664</v>
      </c>
      <c r="M1664" s="8" t="s">
        <v>4893</v>
      </c>
    </row>
    <row r="1665" spans="1:13" x14ac:dyDescent="0.25">
      <c r="A1665" s="1" t="s">
        <v>537</v>
      </c>
      <c r="B1665" s="2" t="s">
        <v>2569</v>
      </c>
      <c r="C1665" s="2" t="s">
        <v>2570</v>
      </c>
      <c r="D1665" s="2" t="s">
        <v>2571</v>
      </c>
      <c r="E1665" s="2" t="s">
        <v>19</v>
      </c>
      <c r="F1665" s="2" t="s">
        <v>5</v>
      </c>
      <c r="G1665" s="2" t="s">
        <v>6</v>
      </c>
      <c r="H1665" s="2" t="s">
        <v>4761</v>
      </c>
      <c r="I1665" s="2" t="s">
        <v>2572</v>
      </c>
      <c r="J1665" s="12">
        <v>44631.541666666664</v>
      </c>
      <c r="K1665" s="12">
        <v>44637.958333333336</v>
      </c>
      <c r="L1665" s="12">
        <v>44647.541666666664</v>
      </c>
      <c r="M1665" s="4" t="s">
        <v>4894</v>
      </c>
    </row>
    <row r="1666" spans="1:13" x14ac:dyDescent="0.25">
      <c r="A1666" s="5" t="s">
        <v>3732</v>
      </c>
      <c r="B1666" s="6" t="s">
        <v>4787</v>
      </c>
      <c r="C1666" s="6" t="s">
        <v>4788</v>
      </c>
      <c r="D1666" s="6" t="s">
        <v>4789</v>
      </c>
      <c r="E1666" s="6" t="s">
        <v>19</v>
      </c>
      <c r="F1666" s="6" t="s">
        <v>5</v>
      </c>
      <c r="G1666" s="6" t="s">
        <v>6</v>
      </c>
      <c r="H1666" s="6" t="s">
        <v>4761</v>
      </c>
      <c r="I1666" s="6" t="s">
        <v>4790</v>
      </c>
      <c r="J1666" s="13">
        <v>44647.541666666664</v>
      </c>
      <c r="K1666" s="13">
        <v>44654.25</v>
      </c>
      <c r="L1666" s="13">
        <v>44669.541666666664</v>
      </c>
      <c r="M1666" s="8" t="s">
        <v>4893</v>
      </c>
    </row>
    <row r="1667" spans="1:13" x14ac:dyDescent="0.25">
      <c r="A1667" s="1" t="s">
        <v>3732</v>
      </c>
      <c r="B1667" s="2" t="s">
        <v>4791</v>
      </c>
      <c r="C1667" s="2" t="s">
        <v>4792</v>
      </c>
      <c r="D1667" s="2" t="s">
        <v>4793</v>
      </c>
      <c r="E1667" s="2" t="s">
        <v>19</v>
      </c>
      <c r="F1667" s="2" t="s">
        <v>5</v>
      </c>
      <c r="G1667" s="2" t="s">
        <v>6</v>
      </c>
      <c r="H1667" s="2" t="s">
        <v>4761</v>
      </c>
      <c r="I1667" s="2" t="s">
        <v>4794</v>
      </c>
      <c r="J1667" s="12">
        <v>44669.541666666664</v>
      </c>
      <c r="K1667" s="12">
        <v>44677.958333333336</v>
      </c>
      <c r="L1667" s="12">
        <v>44688</v>
      </c>
      <c r="M1667" s="4" t="s">
        <v>4901</v>
      </c>
    </row>
    <row r="1668" spans="1:13" x14ac:dyDescent="0.25">
      <c r="A1668" s="5" t="s">
        <v>3194</v>
      </c>
      <c r="B1668" s="6" t="s">
        <v>4360</v>
      </c>
      <c r="C1668" s="6" t="s">
        <v>4361</v>
      </c>
      <c r="D1668" s="6" t="s">
        <v>4362</v>
      </c>
      <c r="E1668" s="6" t="s">
        <v>19</v>
      </c>
      <c r="F1668" s="6" t="s">
        <v>5</v>
      </c>
      <c r="G1668" s="6" t="s">
        <v>6</v>
      </c>
      <c r="H1668" s="6" t="s">
        <v>4761</v>
      </c>
      <c r="I1668" s="6" t="s">
        <v>4363</v>
      </c>
      <c r="J1668" s="13">
        <v>44688</v>
      </c>
      <c r="K1668" s="13">
        <v>44697.625</v>
      </c>
      <c r="L1668" s="13">
        <v>44729.666666666664</v>
      </c>
      <c r="M1668" s="8" t="s">
        <v>4894</v>
      </c>
    </row>
    <row r="1669" spans="1:13" x14ac:dyDescent="0.25">
      <c r="A1669" s="1" t="s">
        <v>3194</v>
      </c>
      <c r="B1669" s="2" t="s">
        <v>4364</v>
      </c>
      <c r="C1669" s="2" t="s">
        <v>4365</v>
      </c>
      <c r="D1669" s="2" t="s">
        <v>4366</v>
      </c>
      <c r="E1669" s="2" t="s">
        <v>19</v>
      </c>
      <c r="F1669" s="2" t="s">
        <v>5</v>
      </c>
      <c r="G1669" s="2" t="s">
        <v>6</v>
      </c>
      <c r="H1669" s="2" t="s">
        <v>4761</v>
      </c>
      <c r="I1669" s="2" t="s">
        <v>4367</v>
      </c>
      <c r="J1669" s="12">
        <v>44729.666666666664</v>
      </c>
      <c r="K1669" s="12">
        <v>44736.291666666664</v>
      </c>
      <c r="L1669" s="12">
        <v>44750.458333333336</v>
      </c>
      <c r="M1669" s="8" t="s">
        <v>4894</v>
      </c>
    </row>
    <row r="1670" spans="1:13" x14ac:dyDescent="0.25">
      <c r="A1670" s="5" t="s">
        <v>3194</v>
      </c>
      <c r="B1670" s="6" t="s">
        <v>4368</v>
      </c>
      <c r="C1670" s="6" t="s">
        <v>4369</v>
      </c>
      <c r="D1670" s="6" t="s">
        <v>4370</v>
      </c>
      <c r="E1670" s="6" t="s">
        <v>19</v>
      </c>
      <c r="F1670" s="6" t="s">
        <v>5</v>
      </c>
      <c r="G1670" s="6" t="s">
        <v>6</v>
      </c>
      <c r="H1670" s="6" t="s">
        <v>4761</v>
      </c>
      <c r="I1670" s="6" t="s">
        <v>4371</v>
      </c>
      <c r="J1670" s="13">
        <v>44750.458333333336</v>
      </c>
      <c r="K1670" s="13">
        <v>44757.291666666664</v>
      </c>
      <c r="L1670" s="13">
        <v>44772.666666666664</v>
      </c>
      <c r="M1670" s="8" t="s">
        <v>4894</v>
      </c>
    </row>
    <row r="1671" spans="1:13" x14ac:dyDescent="0.25">
      <c r="A1671" s="1" t="s">
        <v>3194</v>
      </c>
      <c r="B1671" s="2" t="s">
        <v>4796</v>
      </c>
      <c r="C1671" s="2" t="s">
        <v>4797</v>
      </c>
      <c r="D1671" s="2" t="s">
        <v>4798</v>
      </c>
      <c r="E1671" s="2" t="s">
        <v>19</v>
      </c>
      <c r="F1671" s="2" t="s">
        <v>5</v>
      </c>
      <c r="G1671" s="2" t="s">
        <v>6</v>
      </c>
      <c r="H1671" s="2" t="s">
        <v>4761</v>
      </c>
      <c r="I1671" s="2" t="s">
        <v>4799</v>
      </c>
      <c r="J1671" s="12">
        <v>44772.666666666664</v>
      </c>
      <c r="K1671" s="12">
        <v>44778.333333333336</v>
      </c>
      <c r="L1671" s="12">
        <v>44794.583333333336</v>
      </c>
      <c r="M1671" s="8" t="s">
        <v>4893</v>
      </c>
    </row>
    <row r="1672" spans="1:13" x14ac:dyDescent="0.25">
      <c r="A1672" s="5" t="s">
        <v>3194</v>
      </c>
      <c r="B1672" s="6" t="s">
        <v>4372</v>
      </c>
      <c r="C1672" s="6" t="s">
        <v>4373</v>
      </c>
      <c r="D1672" s="6" t="s">
        <v>4374</v>
      </c>
      <c r="E1672" s="6" t="s">
        <v>19</v>
      </c>
      <c r="F1672" s="6" t="s">
        <v>5</v>
      </c>
      <c r="G1672" s="6" t="s">
        <v>6</v>
      </c>
      <c r="H1672" s="6" t="s">
        <v>4761</v>
      </c>
      <c r="I1672" s="6" t="s">
        <v>4375</v>
      </c>
      <c r="J1672" s="13">
        <v>44794.583333333336</v>
      </c>
      <c r="K1672" s="13">
        <v>44800.041666666664</v>
      </c>
      <c r="L1672" s="13">
        <v>44813.041666666664</v>
      </c>
      <c r="M1672" s="9" t="s">
        <v>4894</v>
      </c>
    </row>
    <row r="1673" spans="1:13" x14ac:dyDescent="0.25">
      <c r="A1673" s="1" t="s">
        <v>3732</v>
      </c>
      <c r="B1673" s="2" t="s">
        <v>4800</v>
      </c>
      <c r="C1673" s="2" t="s">
        <v>4801</v>
      </c>
      <c r="D1673" s="2" t="s">
        <v>4802</v>
      </c>
      <c r="E1673" s="2" t="s">
        <v>19</v>
      </c>
      <c r="F1673" s="2" t="s">
        <v>5</v>
      </c>
      <c r="G1673" s="2" t="s">
        <v>6</v>
      </c>
      <c r="H1673" s="2" t="s">
        <v>4761</v>
      </c>
      <c r="I1673" s="2" t="s">
        <v>4794</v>
      </c>
      <c r="J1673" s="12">
        <v>44813.041666666664</v>
      </c>
      <c r="K1673" s="12">
        <v>44825.083333333336</v>
      </c>
      <c r="L1673" s="12">
        <v>44843.583333333336</v>
      </c>
      <c r="M1673" s="8" t="s">
        <v>4893</v>
      </c>
    </row>
    <row r="1674" spans="1:13" x14ac:dyDescent="0.25">
      <c r="A1674" s="5" t="s">
        <v>151</v>
      </c>
      <c r="B1674" s="6" t="s">
        <v>4338</v>
      </c>
      <c r="C1674" s="6" t="s">
        <v>4339</v>
      </c>
      <c r="D1674" s="6" t="s">
        <v>4340</v>
      </c>
      <c r="E1674" s="6" t="s">
        <v>19</v>
      </c>
      <c r="F1674" s="6" t="s">
        <v>5</v>
      </c>
      <c r="G1674" s="6" t="s">
        <v>6</v>
      </c>
      <c r="H1674" s="6" t="s">
        <v>4761</v>
      </c>
      <c r="I1674" s="6" t="s">
        <v>4341</v>
      </c>
      <c r="J1674" s="13">
        <v>44843.583333333336</v>
      </c>
      <c r="K1674" s="13">
        <v>44852.125</v>
      </c>
      <c r="L1674" s="13">
        <v>44865.104166666664</v>
      </c>
      <c r="M1674" s="9" t="s">
        <v>4894</v>
      </c>
    </row>
    <row r="1675" spans="1:13" x14ac:dyDescent="0.25">
      <c r="A1675" s="1" t="s">
        <v>151</v>
      </c>
      <c r="B1675" s="2" t="s">
        <v>3766</v>
      </c>
      <c r="C1675" s="2" t="s">
        <v>3767</v>
      </c>
      <c r="D1675" s="2" t="s">
        <v>3768</v>
      </c>
      <c r="E1675" s="2" t="s">
        <v>19</v>
      </c>
      <c r="F1675" s="2" t="s">
        <v>5</v>
      </c>
      <c r="G1675" s="2" t="s">
        <v>6</v>
      </c>
      <c r="H1675" s="2" t="s">
        <v>4761</v>
      </c>
      <c r="I1675" s="2" t="s">
        <v>3769</v>
      </c>
      <c r="J1675" s="12">
        <v>44865.583333333336</v>
      </c>
      <c r="K1675" s="12">
        <v>44871.145833333336</v>
      </c>
      <c r="L1675" s="12">
        <v>44882</v>
      </c>
      <c r="M1675" s="8" t="s">
        <v>4894</v>
      </c>
    </row>
    <row r="1676" spans="1:13" x14ac:dyDescent="0.25">
      <c r="A1676" s="5" t="s">
        <v>151</v>
      </c>
      <c r="B1676" s="6" t="s">
        <v>2991</v>
      </c>
      <c r="C1676" s="6" t="s">
        <v>2992</v>
      </c>
      <c r="D1676" s="6" t="s">
        <v>2993</v>
      </c>
      <c r="E1676" s="6" t="s">
        <v>4</v>
      </c>
      <c r="F1676" s="6" t="s">
        <v>5</v>
      </c>
      <c r="G1676" s="6" t="s">
        <v>6</v>
      </c>
      <c r="H1676" s="6" t="s">
        <v>4761</v>
      </c>
      <c r="I1676" s="6" t="s">
        <v>2994</v>
      </c>
      <c r="J1676" s="13">
        <v>44882</v>
      </c>
      <c r="K1676" s="13">
        <v>44836.125</v>
      </c>
      <c r="L1676" s="13">
        <v>44899.5</v>
      </c>
      <c r="M1676" s="9" t="s">
        <v>4893</v>
      </c>
    </row>
    <row r="1677" spans="1:13" x14ac:dyDescent="0.25">
      <c r="A1677" s="1" t="s">
        <v>151</v>
      </c>
      <c r="B1677" s="2" t="s">
        <v>4376</v>
      </c>
      <c r="C1677" s="2" t="s">
        <v>4377</v>
      </c>
      <c r="D1677" s="2" t="s">
        <v>4378</v>
      </c>
      <c r="E1677" s="2" t="s">
        <v>19</v>
      </c>
      <c r="F1677" s="2" t="s">
        <v>5</v>
      </c>
      <c r="G1677" s="2" t="s">
        <v>6</v>
      </c>
      <c r="H1677" s="2" t="s">
        <v>4761</v>
      </c>
      <c r="I1677" s="2" t="s">
        <v>4379</v>
      </c>
      <c r="J1677" s="12">
        <v>44899.5</v>
      </c>
      <c r="K1677" s="12">
        <v>44906.625</v>
      </c>
      <c r="L1677" s="12">
        <v>44918.1875</v>
      </c>
      <c r="M1677" s="4" t="s">
        <v>4894</v>
      </c>
    </row>
    <row r="1678" spans="1:13" x14ac:dyDescent="0.25">
      <c r="A1678" s="5" t="s">
        <v>151</v>
      </c>
      <c r="B1678" s="6" t="s">
        <v>3762</v>
      </c>
      <c r="C1678" s="6" t="s">
        <v>3763</v>
      </c>
      <c r="D1678" s="6" t="s">
        <v>3764</v>
      </c>
      <c r="E1678" s="6" t="s">
        <v>4</v>
      </c>
      <c r="F1678" s="6" t="s">
        <v>5</v>
      </c>
      <c r="G1678" s="6" t="s">
        <v>6</v>
      </c>
      <c r="H1678" s="6" t="s">
        <v>4761</v>
      </c>
      <c r="I1678" s="6" t="s">
        <v>3765</v>
      </c>
      <c r="J1678" s="13">
        <v>44918.1875</v>
      </c>
      <c r="K1678" s="13">
        <v>44926.625</v>
      </c>
      <c r="L1678" s="13">
        <v>44936.416666666664</v>
      </c>
      <c r="M1678" s="9" t="s">
        <v>4893</v>
      </c>
    </row>
    <row r="1679" spans="1:13" x14ac:dyDescent="0.25">
      <c r="A1679" s="1" t="s">
        <v>151</v>
      </c>
      <c r="B1679" s="2" t="s">
        <v>3774</v>
      </c>
      <c r="C1679" s="2" t="s">
        <v>3775</v>
      </c>
      <c r="D1679" s="2" t="s">
        <v>3776</v>
      </c>
      <c r="E1679" s="2" t="s">
        <v>4</v>
      </c>
      <c r="F1679" s="2" t="s">
        <v>5</v>
      </c>
      <c r="G1679" s="2" t="s">
        <v>6</v>
      </c>
      <c r="H1679" s="2" t="s">
        <v>4761</v>
      </c>
      <c r="I1679" s="2" t="s">
        <v>3777</v>
      </c>
      <c r="J1679" s="12">
        <v>44936.416666666664</v>
      </c>
      <c r="K1679" s="12">
        <v>44942</v>
      </c>
      <c r="L1679" s="12">
        <v>44951.208333333336</v>
      </c>
      <c r="M1679" s="8" t="s">
        <v>4894</v>
      </c>
    </row>
    <row r="1680" spans="1:13" x14ac:dyDescent="0.25">
      <c r="A1680" s="5" t="s">
        <v>151</v>
      </c>
      <c r="B1680" s="6" t="s">
        <v>3770</v>
      </c>
      <c r="C1680" s="6" t="s">
        <v>3771</v>
      </c>
      <c r="D1680" s="6" t="s">
        <v>3772</v>
      </c>
      <c r="E1680" s="6" t="s">
        <v>4</v>
      </c>
      <c r="F1680" s="6" t="s">
        <v>5</v>
      </c>
      <c r="G1680" s="6" t="s">
        <v>6</v>
      </c>
      <c r="H1680" s="6" t="s">
        <v>4761</v>
      </c>
      <c r="I1680" s="6" t="s">
        <v>3773</v>
      </c>
      <c r="J1680" s="13">
        <v>44951.208333333336</v>
      </c>
      <c r="K1680" s="13">
        <v>44959.333333333336</v>
      </c>
      <c r="L1680" s="13">
        <v>44977.916666666664</v>
      </c>
      <c r="M1680" s="9" t="s">
        <v>4894</v>
      </c>
    </row>
    <row r="1681" spans="1:13" x14ac:dyDescent="0.25">
      <c r="A1681" s="1" t="s">
        <v>3188</v>
      </c>
      <c r="B1681" s="2" t="s">
        <v>3189</v>
      </c>
      <c r="C1681" s="2" t="s">
        <v>3190</v>
      </c>
      <c r="D1681" s="2" t="s">
        <v>3191</v>
      </c>
      <c r="E1681" s="2" t="s">
        <v>19</v>
      </c>
      <c r="F1681" s="2" t="s">
        <v>5</v>
      </c>
      <c r="G1681" s="2" t="s">
        <v>6</v>
      </c>
      <c r="H1681" s="2" t="s">
        <v>4761</v>
      </c>
      <c r="I1681" s="2" t="s">
        <v>3193</v>
      </c>
      <c r="J1681" s="12">
        <v>44977.916666666664</v>
      </c>
      <c r="K1681" s="12">
        <v>44989.875</v>
      </c>
      <c r="L1681" s="12">
        <v>45000.791666666664</v>
      </c>
      <c r="M1681" s="4" t="s">
        <v>4894</v>
      </c>
    </row>
    <row r="1682" spans="1:13" x14ac:dyDescent="0.25">
      <c r="A1682" s="5" t="s">
        <v>3188</v>
      </c>
      <c r="B1682" s="6" t="s">
        <v>4803</v>
      </c>
      <c r="C1682" s="6" t="s">
        <v>4804</v>
      </c>
      <c r="D1682" s="6" t="s">
        <v>4805</v>
      </c>
      <c r="E1682" s="6" t="s">
        <v>19</v>
      </c>
      <c r="F1682" s="6" t="s">
        <v>5</v>
      </c>
      <c r="G1682" s="6" t="s">
        <v>6</v>
      </c>
      <c r="H1682" s="6" t="s">
        <v>4761</v>
      </c>
      <c r="I1682" s="6" t="s">
        <v>4806</v>
      </c>
      <c r="J1682" s="13">
        <v>45000.791666666664</v>
      </c>
      <c r="K1682" s="13">
        <v>45013</v>
      </c>
      <c r="L1682" s="13">
        <v>45027.583333333336</v>
      </c>
      <c r="M1682" s="9" t="s">
        <v>4893</v>
      </c>
    </row>
    <row r="1683" spans="1:13" x14ac:dyDescent="0.25">
      <c r="A1683" s="1" t="s">
        <v>3188</v>
      </c>
      <c r="B1683" s="2" t="s">
        <v>4807</v>
      </c>
      <c r="C1683" s="2" t="s">
        <v>4808</v>
      </c>
      <c r="D1683" s="2" t="s">
        <v>286</v>
      </c>
      <c r="E1683" s="2" t="s">
        <v>19</v>
      </c>
      <c r="F1683" s="2" t="s">
        <v>5</v>
      </c>
      <c r="G1683" s="2" t="s">
        <v>6</v>
      </c>
      <c r="H1683" s="2" t="s">
        <v>4761</v>
      </c>
      <c r="I1683" s="2" t="s">
        <v>4809</v>
      </c>
      <c r="J1683" s="12">
        <v>45027.583333333336</v>
      </c>
      <c r="K1683" s="12">
        <v>45031.625</v>
      </c>
      <c r="L1683" s="12">
        <v>45051.666666666664</v>
      </c>
      <c r="M1683" s="8" t="s">
        <v>4893</v>
      </c>
    </row>
    <row r="1684" spans="1:13" x14ac:dyDescent="0.25">
      <c r="A1684" s="5" t="s">
        <v>3188</v>
      </c>
      <c r="B1684" s="6" t="s">
        <v>4810</v>
      </c>
      <c r="C1684" s="6" t="s">
        <v>4811</v>
      </c>
      <c r="D1684" s="6" t="s">
        <v>290</v>
      </c>
      <c r="E1684" s="6" t="s">
        <v>19</v>
      </c>
      <c r="F1684" s="6" t="s">
        <v>5</v>
      </c>
      <c r="G1684" s="6" t="s">
        <v>6</v>
      </c>
      <c r="H1684" s="6" t="s">
        <v>4761</v>
      </c>
      <c r="I1684" s="6" t="s">
        <v>4812</v>
      </c>
      <c r="J1684" s="13">
        <v>45051.666666666664</v>
      </c>
      <c r="K1684" s="13">
        <v>45057.083333333336</v>
      </c>
      <c r="L1684" s="13">
        <v>45080.416666666664</v>
      </c>
      <c r="M1684" s="9" t="s">
        <v>4893</v>
      </c>
    </row>
    <row r="1685" spans="1:13" x14ac:dyDescent="0.25">
      <c r="A1685" s="1" t="s">
        <v>3188</v>
      </c>
      <c r="B1685" s="2" t="s">
        <v>4813</v>
      </c>
      <c r="C1685" s="2" t="s">
        <v>4814</v>
      </c>
      <c r="D1685" s="2" t="s">
        <v>4815</v>
      </c>
      <c r="E1685" s="2" t="s">
        <v>19</v>
      </c>
      <c r="F1685" s="2" t="s">
        <v>5</v>
      </c>
      <c r="G1685" s="2" t="s">
        <v>6</v>
      </c>
      <c r="H1685" s="2" t="s">
        <v>4761</v>
      </c>
      <c r="I1685" s="2" t="s">
        <v>4816</v>
      </c>
      <c r="J1685" s="12">
        <v>45080.416666666664</v>
      </c>
      <c r="K1685" s="12">
        <v>45086.770833333336</v>
      </c>
      <c r="L1685" s="12">
        <v>45110</v>
      </c>
      <c r="M1685" s="8" t="s">
        <v>4893</v>
      </c>
    </row>
    <row r="1686" spans="1:13" x14ac:dyDescent="0.25">
      <c r="A1686" s="5" t="s">
        <v>3188</v>
      </c>
      <c r="B1686" s="6" t="s">
        <v>3199</v>
      </c>
      <c r="C1686" s="6" t="s">
        <v>3200</v>
      </c>
      <c r="D1686" s="6" t="s">
        <v>3201</v>
      </c>
      <c r="E1686" s="6" t="s">
        <v>19</v>
      </c>
      <c r="F1686" s="6" t="s">
        <v>5</v>
      </c>
      <c r="G1686" s="6" t="s">
        <v>6</v>
      </c>
      <c r="H1686" s="6" t="s">
        <v>4761</v>
      </c>
      <c r="I1686" s="6" t="s">
        <v>3202</v>
      </c>
      <c r="J1686" s="13">
        <v>45110</v>
      </c>
      <c r="K1686" s="13">
        <v>45117.416666666664</v>
      </c>
      <c r="L1686" s="13">
        <v>45135.125</v>
      </c>
      <c r="M1686" s="9" t="s">
        <v>4894</v>
      </c>
    </row>
    <row r="1687" spans="1:13" x14ac:dyDescent="0.25">
      <c r="A1687" s="1" t="s">
        <v>537</v>
      </c>
      <c r="B1687" s="2" t="s">
        <v>4817</v>
      </c>
      <c r="C1687" s="2" t="s">
        <v>4818</v>
      </c>
      <c r="D1687" s="2" t="s">
        <v>2201</v>
      </c>
      <c r="E1687" s="2" t="s">
        <v>4</v>
      </c>
      <c r="F1687" s="2" t="s">
        <v>5</v>
      </c>
      <c r="G1687" s="2" t="s">
        <v>6</v>
      </c>
      <c r="H1687" s="2" t="s">
        <v>4761</v>
      </c>
      <c r="I1687" s="2" t="s">
        <v>4819</v>
      </c>
      <c r="J1687" s="12">
        <v>45135.125</v>
      </c>
      <c r="K1687" s="12">
        <v>45147.5</v>
      </c>
      <c r="L1687" s="12">
        <v>45152.5</v>
      </c>
      <c r="M1687" s="4" t="s">
        <v>4893</v>
      </c>
    </row>
    <row r="1688" spans="1:13" x14ac:dyDescent="0.25">
      <c r="A1688" s="5" t="s">
        <v>537</v>
      </c>
      <c r="B1688" s="6" t="s">
        <v>3813</v>
      </c>
      <c r="C1688" s="6" t="s">
        <v>3814</v>
      </c>
      <c r="D1688" s="6" t="s">
        <v>3815</v>
      </c>
      <c r="E1688" s="6" t="s">
        <v>4</v>
      </c>
      <c r="F1688" s="6" t="s">
        <v>5</v>
      </c>
      <c r="G1688" s="6" t="s">
        <v>6</v>
      </c>
      <c r="H1688" s="6" t="s">
        <v>4761</v>
      </c>
      <c r="I1688" s="6" t="s">
        <v>3816</v>
      </c>
      <c r="J1688" s="13">
        <v>45152.5</v>
      </c>
      <c r="K1688" s="13">
        <v>45158.604166666664</v>
      </c>
      <c r="L1688" s="13">
        <v>45164</v>
      </c>
      <c r="M1688" s="8" t="s">
        <v>4893</v>
      </c>
    </row>
    <row r="1689" spans="1:13" x14ac:dyDescent="0.25">
      <c r="A1689" s="1" t="s">
        <v>537</v>
      </c>
      <c r="B1689" s="2" t="s">
        <v>3809</v>
      </c>
      <c r="C1689" s="2" t="s">
        <v>3810</v>
      </c>
      <c r="D1689" s="2" t="s">
        <v>3811</v>
      </c>
      <c r="E1689" s="2" t="s">
        <v>4</v>
      </c>
      <c r="F1689" s="2" t="s">
        <v>5</v>
      </c>
      <c r="G1689" s="2" t="s">
        <v>6</v>
      </c>
      <c r="H1689" s="2" t="s">
        <v>4761</v>
      </c>
      <c r="I1689" s="2" t="s">
        <v>3812</v>
      </c>
      <c r="J1689" s="12">
        <v>45164</v>
      </c>
      <c r="K1689" s="12">
        <v>45169.979166666664</v>
      </c>
      <c r="L1689" s="12">
        <v>45175</v>
      </c>
      <c r="M1689" s="8" t="s">
        <v>4893</v>
      </c>
    </row>
    <row r="1690" spans="1:13" x14ac:dyDescent="0.25">
      <c r="A1690" s="5" t="s">
        <v>537</v>
      </c>
      <c r="B1690" s="6" t="s">
        <v>4820</v>
      </c>
      <c r="C1690" s="6" t="s">
        <v>4821</v>
      </c>
      <c r="D1690" s="6" t="s">
        <v>4822</v>
      </c>
      <c r="E1690" s="6" t="s">
        <v>4</v>
      </c>
      <c r="F1690" s="6" t="s">
        <v>5</v>
      </c>
      <c r="G1690" s="6" t="s">
        <v>6</v>
      </c>
      <c r="H1690" s="6" t="s">
        <v>4761</v>
      </c>
      <c r="I1690" s="6" t="s">
        <v>4823</v>
      </c>
      <c r="J1690" s="13">
        <v>45175</v>
      </c>
      <c r="K1690" s="13">
        <v>45180.041666666664</v>
      </c>
      <c r="L1690" s="13">
        <v>45184.833333333336</v>
      </c>
      <c r="M1690" s="8" t="s">
        <v>4893</v>
      </c>
    </row>
    <row r="1691" spans="1:13" x14ac:dyDescent="0.25">
      <c r="A1691" s="1" t="s">
        <v>537</v>
      </c>
      <c r="B1691" s="2" t="s">
        <v>3817</v>
      </c>
      <c r="C1691" s="2" t="s">
        <v>3818</v>
      </c>
      <c r="D1691" s="2" t="s">
        <v>3819</v>
      </c>
      <c r="E1691" s="2" t="s">
        <v>4</v>
      </c>
      <c r="F1691" s="2" t="s">
        <v>5</v>
      </c>
      <c r="G1691" s="2" t="s">
        <v>6</v>
      </c>
      <c r="H1691" s="2" t="s">
        <v>4761</v>
      </c>
      <c r="I1691" s="2" t="s">
        <v>3820</v>
      </c>
      <c r="J1691" s="12">
        <v>45184.833333333336</v>
      </c>
      <c r="K1691" s="12">
        <v>45189.875</v>
      </c>
      <c r="L1691" s="12">
        <v>45194.5</v>
      </c>
      <c r="M1691" s="4" t="s">
        <v>4893</v>
      </c>
    </row>
    <row r="1692" spans="1:13" x14ac:dyDescent="0.25">
      <c r="A1692" s="5" t="s">
        <v>537</v>
      </c>
      <c r="B1692" s="6" t="s">
        <v>3806</v>
      </c>
      <c r="C1692" s="6" t="s">
        <v>3807</v>
      </c>
      <c r="D1692" s="6" t="s">
        <v>174</v>
      </c>
      <c r="E1692" s="6" t="s">
        <v>4</v>
      </c>
      <c r="F1692" s="6" t="s">
        <v>5</v>
      </c>
      <c r="G1692" s="6" t="s">
        <v>6</v>
      </c>
      <c r="H1692" s="6" t="s">
        <v>4761</v>
      </c>
      <c r="I1692" s="6" t="s">
        <v>3808</v>
      </c>
      <c r="J1692" s="13">
        <v>45194.5</v>
      </c>
      <c r="K1692" s="13">
        <v>45199.125</v>
      </c>
      <c r="L1692" s="13">
        <v>45203.5</v>
      </c>
      <c r="M1692" s="9" t="s">
        <v>4894</v>
      </c>
    </row>
    <row r="1693" spans="1:13" x14ac:dyDescent="0.25">
      <c r="A1693" s="1" t="s">
        <v>537</v>
      </c>
      <c r="B1693" s="2" t="s">
        <v>4824</v>
      </c>
      <c r="C1693" s="2" t="s">
        <v>4825</v>
      </c>
      <c r="D1693" s="2" t="s">
        <v>3603</v>
      </c>
      <c r="E1693" s="2" t="s">
        <v>4</v>
      </c>
      <c r="F1693" s="2" t="s">
        <v>5</v>
      </c>
      <c r="G1693" s="2" t="s">
        <v>6</v>
      </c>
      <c r="H1693" s="2" t="s">
        <v>4761</v>
      </c>
      <c r="I1693" s="2" t="s">
        <v>4826</v>
      </c>
      <c r="J1693" s="12">
        <v>45203.5</v>
      </c>
      <c r="K1693" s="12">
        <v>45210.5</v>
      </c>
      <c r="L1693" s="12">
        <v>45215</v>
      </c>
      <c r="M1693" s="4" t="s">
        <v>4893</v>
      </c>
    </row>
    <row r="1694" spans="1:13" x14ac:dyDescent="0.25">
      <c r="A1694" s="5" t="s">
        <v>537</v>
      </c>
      <c r="B1694" s="6" t="s">
        <v>4827</v>
      </c>
      <c r="C1694" s="6" t="s">
        <v>4828</v>
      </c>
      <c r="D1694" s="6" t="s">
        <v>4829</v>
      </c>
      <c r="E1694" s="6" t="s">
        <v>4</v>
      </c>
      <c r="F1694" s="6" t="s">
        <v>5</v>
      </c>
      <c r="G1694" s="6" t="s">
        <v>6</v>
      </c>
      <c r="H1694" s="6" t="s">
        <v>4761</v>
      </c>
      <c r="I1694" s="6" t="s">
        <v>4830</v>
      </c>
      <c r="J1694" s="13">
        <v>45215</v>
      </c>
      <c r="K1694" s="13">
        <v>45220.875</v>
      </c>
      <c r="L1694" s="13">
        <v>45225</v>
      </c>
      <c r="M1694" s="8" t="s">
        <v>4893</v>
      </c>
    </row>
    <row r="1695" spans="1:13" x14ac:dyDescent="0.25">
      <c r="A1695" s="1" t="s">
        <v>537</v>
      </c>
      <c r="B1695" s="2" t="s">
        <v>4831</v>
      </c>
      <c r="C1695" s="2" t="s">
        <v>4832</v>
      </c>
      <c r="D1695" s="2" t="s">
        <v>4833</v>
      </c>
      <c r="E1695" s="2" t="s">
        <v>4</v>
      </c>
      <c r="F1695" s="2" t="s">
        <v>5</v>
      </c>
      <c r="G1695" s="2" t="s">
        <v>6</v>
      </c>
      <c r="H1695" s="2" t="s">
        <v>4761</v>
      </c>
      <c r="I1695" s="2" t="s">
        <v>4834</v>
      </c>
      <c r="J1695" s="12">
        <v>45225</v>
      </c>
      <c r="K1695" s="12">
        <v>45232.145833333336</v>
      </c>
      <c r="L1695" s="12">
        <v>45236.708333333336</v>
      </c>
      <c r="M1695" s="8" t="s">
        <v>4893</v>
      </c>
    </row>
    <row r="1696" spans="1:13" x14ac:dyDescent="0.25">
      <c r="A1696" s="5" t="s">
        <v>537</v>
      </c>
      <c r="B1696" s="6" t="s">
        <v>4835</v>
      </c>
      <c r="C1696" s="6" t="s">
        <v>4836</v>
      </c>
      <c r="D1696" s="6" t="s">
        <v>4837</v>
      </c>
      <c r="E1696" s="6" t="s">
        <v>4</v>
      </c>
      <c r="F1696" s="6" t="s">
        <v>5</v>
      </c>
      <c r="G1696" s="6" t="s">
        <v>6</v>
      </c>
      <c r="H1696" s="6" t="s">
        <v>4761</v>
      </c>
      <c r="I1696" s="6" t="s">
        <v>4838</v>
      </c>
      <c r="J1696" s="13">
        <v>45236.708333333336</v>
      </c>
      <c r="K1696" s="13">
        <v>45246</v>
      </c>
      <c r="L1696" s="13">
        <v>45250.291666666664</v>
      </c>
      <c r="M1696" s="8" t="s">
        <v>4893</v>
      </c>
    </row>
    <row r="1697" spans="1:13" x14ac:dyDescent="0.25">
      <c r="A1697" s="1" t="s">
        <v>537</v>
      </c>
      <c r="B1697" s="2" t="s">
        <v>4839</v>
      </c>
      <c r="C1697" s="2" t="s">
        <v>4840</v>
      </c>
      <c r="D1697" s="2" t="s">
        <v>4841</v>
      </c>
      <c r="E1697" s="2" t="s">
        <v>4</v>
      </c>
      <c r="F1697" s="2" t="s">
        <v>5</v>
      </c>
      <c r="G1697" s="2" t="s">
        <v>6</v>
      </c>
      <c r="H1697" s="2" t="s">
        <v>4761</v>
      </c>
      <c r="I1697" s="2" t="s">
        <v>4842</v>
      </c>
      <c r="J1697" s="12">
        <v>45250.291666666664</v>
      </c>
      <c r="K1697" s="12">
        <v>45261.4375</v>
      </c>
      <c r="L1697" s="12">
        <v>45265.708333333336</v>
      </c>
      <c r="M1697" s="8" t="s">
        <v>4893</v>
      </c>
    </row>
    <row r="1698" spans="1:13" x14ac:dyDescent="0.25">
      <c r="A1698" s="5" t="s">
        <v>2400</v>
      </c>
      <c r="B1698" s="6" t="s">
        <v>4843</v>
      </c>
      <c r="C1698" s="6" t="s">
        <v>4844</v>
      </c>
      <c r="D1698" s="6" t="s">
        <v>4845</v>
      </c>
      <c r="E1698" s="6" t="s">
        <v>4</v>
      </c>
      <c r="F1698" s="6" t="s">
        <v>5</v>
      </c>
      <c r="G1698" s="6" t="s">
        <v>6</v>
      </c>
      <c r="H1698" s="6" t="s">
        <v>4761</v>
      </c>
      <c r="I1698" s="6" t="s">
        <v>4846</v>
      </c>
      <c r="J1698" s="13">
        <v>45265.708333333336</v>
      </c>
      <c r="K1698" s="13">
        <v>45277.75</v>
      </c>
      <c r="L1698" s="13">
        <v>45291.125</v>
      </c>
      <c r="M1698" s="9" t="s">
        <v>4893</v>
      </c>
    </row>
    <row r="1699" spans="1:13" x14ac:dyDescent="0.25">
      <c r="A1699" s="1" t="s">
        <v>2400</v>
      </c>
      <c r="B1699" s="2" t="s">
        <v>4354</v>
      </c>
      <c r="C1699" s="2" t="s">
        <v>4355</v>
      </c>
      <c r="D1699" s="2" t="s">
        <v>4356</v>
      </c>
      <c r="E1699" s="2" t="s">
        <v>4</v>
      </c>
      <c r="F1699" s="2" t="s">
        <v>5</v>
      </c>
      <c r="G1699" s="2" t="s">
        <v>6</v>
      </c>
      <c r="H1699" s="2" t="s">
        <v>4761</v>
      </c>
      <c r="I1699" s="2" t="s">
        <v>4357</v>
      </c>
      <c r="J1699" s="12">
        <v>45291.125</v>
      </c>
      <c r="K1699" s="12">
        <v>45296.708333333336</v>
      </c>
      <c r="L1699" s="12">
        <v>45309.270833333336</v>
      </c>
      <c r="M1699" s="8" t="s">
        <v>4893</v>
      </c>
    </row>
    <row r="1700" spans="1:13" x14ac:dyDescent="0.25">
      <c r="A1700" s="5" t="s">
        <v>537</v>
      </c>
      <c r="B1700" s="6" t="s">
        <v>4847</v>
      </c>
      <c r="C1700" s="6" t="s">
        <v>4848</v>
      </c>
      <c r="D1700" s="6" t="s">
        <v>4849</v>
      </c>
      <c r="E1700" s="6" t="s">
        <v>19</v>
      </c>
      <c r="F1700" s="6" t="s">
        <v>5</v>
      </c>
      <c r="G1700" s="6" t="s">
        <v>6</v>
      </c>
      <c r="H1700" s="6" t="s">
        <v>4761</v>
      </c>
      <c r="I1700" s="6" t="s">
        <v>4850</v>
      </c>
      <c r="J1700" s="13">
        <v>45309.270833333336</v>
      </c>
      <c r="K1700" s="13">
        <v>45322.958333333336</v>
      </c>
      <c r="L1700" s="13">
        <v>45337.666666666664</v>
      </c>
      <c r="M1700" s="9" t="s">
        <v>4893</v>
      </c>
    </row>
    <row r="1701" spans="1:13" x14ac:dyDescent="0.25">
      <c r="A1701" s="1" t="s">
        <v>2400</v>
      </c>
      <c r="B1701" s="2" t="s">
        <v>4851</v>
      </c>
      <c r="C1701" s="2" t="s">
        <v>4852</v>
      </c>
      <c r="D1701" s="2" t="s">
        <v>4243</v>
      </c>
      <c r="E1701" s="2" t="s">
        <v>4</v>
      </c>
      <c r="F1701" s="2" t="s">
        <v>5</v>
      </c>
      <c r="G1701" s="2" t="s">
        <v>6</v>
      </c>
      <c r="H1701" s="2" t="s">
        <v>4761</v>
      </c>
      <c r="I1701" s="2" t="s">
        <v>4853</v>
      </c>
      <c r="J1701" s="12">
        <v>45337.666666666664</v>
      </c>
      <c r="K1701" s="12">
        <v>45346.125</v>
      </c>
      <c r="L1701" s="12">
        <v>45358.541666666664</v>
      </c>
      <c r="M1701" s="8" t="s">
        <v>4893</v>
      </c>
    </row>
    <row r="1702" spans="1:13" x14ac:dyDescent="0.25">
      <c r="A1702" s="5" t="s">
        <v>2400</v>
      </c>
      <c r="B1702" s="6" t="s">
        <v>4854</v>
      </c>
      <c r="C1702" s="6" t="s">
        <v>4855</v>
      </c>
      <c r="D1702" s="6" t="s">
        <v>4856</v>
      </c>
      <c r="E1702" s="6" t="s">
        <v>4</v>
      </c>
      <c r="F1702" s="6" t="s">
        <v>5</v>
      </c>
      <c r="G1702" s="6" t="s">
        <v>6</v>
      </c>
      <c r="H1702" s="6" t="s">
        <v>4761</v>
      </c>
      <c r="I1702" s="6" t="s">
        <v>4857</v>
      </c>
      <c r="J1702" s="13">
        <v>45358.541666666664</v>
      </c>
      <c r="K1702" s="13">
        <v>45363</v>
      </c>
      <c r="L1702" s="13">
        <v>45377</v>
      </c>
      <c r="M1702" s="8" t="s">
        <v>4893</v>
      </c>
    </row>
    <row r="1703" spans="1:13" x14ac:dyDescent="0.25">
      <c r="A1703" s="1" t="s">
        <v>2400</v>
      </c>
      <c r="B1703" s="2" t="s">
        <v>4858</v>
      </c>
      <c r="C1703" s="2" t="s">
        <v>4859</v>
      </c>
      <c r="D1703" s="2" t="s">
        <v>4860</v>
      </c>
      <c r="E1703" s="2" t="s">
        <v>4</v>
      </c>
      <c r="F1703" s="2" t="s">
        <v>5</v>
      </c>
      <c r="G1703" s="2" t="s">
        <v>6</v>
      </c>
      <c r="H1703" s="2" t="s">
        <v>4761</v>
      </c>
      <c r="I1703" s="2" t="s">
        <v>4861</v>
      </c>
      <c r="J1703" s="12">
        <v>45377</v>
      </c>
      <c r="K1703" s="12">
        <v>45382.625</v>
      </c>
      <c r="L1703" s="12">
        <v>45394.875</v>
      </c>
      <c r="M1703" s="4" t="s">
        <v>4893</v>
      </c>
    </row>
    <row r="1704" spans="1:13" x14ac:dyDescent="0.25">
      <c r="A1704" s="5" t="s">
        <v>3504</v>
      </c>
      <c r="B1704" s="6" t="s">
        <v>4862</v>
      </c>
      <c r="C1704" s="6" t="s">
        <v>4863</v>
      </c>
      <c r="D1704" s="6" t="s">
        <v>4864</v>
      </c>
      <c r="E1704" s="6" t="s">
        <v>19</v>
      </c>
      <c r="F1704" s="6" t="s">
        <v>5</v>
      </c>
      <c r="G1704" s="6" t="s">
        <v>6</v>
      </c>
      <c r="H1704" s="6" t="s">
        <v>4761</v>
      </c>
      <c r="I1704" s="6" t="s">
        <v>4865</v>
      </c>
      <c r="J1704" s="13">
        <v>45459.416666666664</v>
      </c>
      <c r="K1704" s="13">
        <v>45459.416666666664</v>
      </c>
      <c r="L1704" s="13">
        <v>45479.125</v>
      </c>
      <c r="M1704" s="9" t="s">
        <v>4893</v>
      </c>
    </row>
    <row r="1705" spans="1:13" x14ac:dyDescent="0.25">
      <c r="A1705" s="1" t="s">
        <v>3504</v>
      </c>
      <c r="B1705" s="2" t="s">
        <v>4866</v>
      </c>
      <c r="C1705" s="2" t="s">
        <v>4867</v>
      </c>
      <c r="D1705" s="2" t="s">
        <v>4868</v>
      </c>
      <c r="E1705" s="2" t="s">
        <v>19</v>
      </c>
      <c r="F1705" s="2" t="s">
        <v>5</v>
      </c>
      <c r="G1705" s="2" t="s">
        <v>6</v>
      </c>
      <c r="H1705" s="2" t="s">
        <v>4761</v>
      </c>
      <c r="I1705" s="2" t="s">
        <v>4869</v>
      </c>
      <c r="J1705" s="12">
        <v>45479.125</v>
      </c>
      <c r="K1705" s="12">
        <v>45485.708333333336</v>
      </c>
      <c r="L1705" s="12"/>
      <c r="M1705" s="8" t="s">
        <v>4895</v>
      </c>
    </row>
    <row r="1706" spans="1:13" x14ac:dyDescent="0.25">
      <c r="A1706" s="5" t="s">
        <v>143</v>
      </c>
      <c r="B1706" s="6" t="s">
        <v>4870</v>
      </c>
      <c r="C1706" s="6" t="s">
        <v>4871</v>
      </c>
      <c r="D1706" s="6" t="s">
        <v>2063</v>
      </c>
      <c r="E1706" s="6" t="s">
        <v>19</v>
      </c>
      <c r="F1706" s="6" t="s">
        <v>5</v>
      </c>
      <c r="G1706" s="6" t="s">
        <v>6</v>
      </c>
      <c r="H1706" s="6" t="s">
        <v>4872</v>
      </c>
      <c r="I1706" s="6" t="s">
        <v>4873</v>
      </c>
      <c r="J1706" s="13">
        <v>45470.708333333336</v>
      </c>
      <c r="K1706" s="13">
        <v>45470.708333333336</v>
      </c>
      <c r="L1706" s="13"/>
      <c r="M1706" s="9" t="s">
        <v>4895</v>
      </c>
    </row>
    <row r="1707" spans="1:13" x14ac:dyDescent="0.25">
      <c r="A1707" s="1" t="s">
        <v>3548</v>
      </c>
      <c r="B1707" s="2" t="s">
        <v>4874</v>
      </c>
      <c r="C1707" s="2" t="s">
        <v>4875</v>
      </c>
      <c r="D1707" s="2" t="s">
        <v>4876</v>
      </c>
      <c r="E1707" s="2" t="s">
        <v>4</v>
      </c>
      <c r="F1707" s="2" t="s">
        <v>5</v>
      </c>
      <c r="G1707" s="2" t="s">
        <v>6</v>
      </c>
      <c r="H1707" s="2" t="s">
        <v>4877</v>
      </c>
      <c r="I1707" s="2" t="s">
        <v>4878</v>
      </c>
      <c r="J1707" s="12">
        <v>45456.833333333336</v>
      </c>
      <c r="K1707" s="12">
        <v>45456.833333333336</v>
      </c>
      <c r="L1707" s="12">
        <v>45477.854166666664</v>
      </c>
      <c r="M1707" s="4" t="s">
        <v>4893</v>
      </c>
    </row>
    <row r="1708" spans="1:13" x14ac:dyDescent="0.25">
      <c r="A1708" s="5" t="s">
        <v>3548</v>
      </c>
      <c r="B1708" s="6" t="s">
        <v>4879</v>
      </c>
      <c r="C1708" s="6" t="s">
        <v>4880</v>
      </c>
      <c r="D1708" s="6" t="s">
        <v>4881</v>
      </c>
      <c r="E1708" s="6" t="s">
        <v>19</v>
      </c>
      <c r="F1708" s="6" t="s">
        <v>5</v>
      </c>
      <c r="G1708" s="6" t="s">
        <v>6</v>
      </c>
      <c r="H1708" s="6" t="s">
        <v>4877</v>
      </c>
      <c r="I1708" s="6" t="s">
        <v>4882</v>
      </c>
      <c r="J1708" s="13">
        <v>45477.854166666664</v>
      </c>
      <c r="K1708" s="13">
        <v>45484.875</v>
      </c>
      <c r="L1708" s="13">
        <v>45484.875</v>
      </c>
      <c r="M1708" s="8" t="s">
        <v>4895</v>
      </c>
    </row>
    <row r="1709" spans="1:13" x14ac:dyDescent="0.25">
      <c r="A1709" s="1" t="s">
        <v>151</v>
      </c>
      <c r="B1709" s="2" t="s">
        <v>2057</v>
      </c>
      <c r="C1709" s="2" t="s">
        <v>2058</v>
      </c>
      <c r="D1709" s="2" t="s">
        <v>2059</v>
      </c>
      <c r="E1709" s="2" t="s">
        <v>3720</v>
      </c>
      <c r="F1709" s="2" t="s">
        <v>3721</v>
      </c>
      <c r="G1709" s="2" t="s">
        <v>3256</v>
      </c>
      <c r="H1709" s="2" t="s">
        <v>4884</v>
      </c>
      <c r="I1709" s="2" t="s">
        <v>2060</v>
      </c>
      <c r="J1709" s="12">
        <v>44940.583333333336</v>
      </c>
      <c r="K1709" s="12"/>
      <c r="L1709" s="12">
        <v>44940.708333333336</v>
      </c>
      <c r="M1709" s="8" t="s">
        <v>4893</v>
      </c>
    </row>
    <row r="1710" spans="1:13" x14ac:dyDescent="0.25">
      <c r="A1710" s="5" t="s">
        <v>151</v>
      </c>
      <c r="B1710" s="6" t="s">
        <v>3707</v>
      </c>
      <c r="C1710" s="6" t="s">
        <v>3708</v>
      </c>
      <c r="D1710" s="6" t="s">
        <v>3709</v>
      </c>
      <c r="E1710" s="6" t="s">
        <v>3720</v>
      </c>
      <c r="F1710" s="6" t="s">
        <v>3721</v>
      </c>
      <c r="G1710" s="6" t="s">
        <v>3256</v>
      </c>
      <c r="H1710" s="6" t="s">
        <v>4884</v>
      </c>
      <c r="I1710" s="6" t="s">
        <v>3710</v>
      </c>
      <c r="J1710" s="13">
        <v>45151.666666666664</v>
      </c>
      <c r="K1710" s="13"/>
      <c r="L1710" s="13">
        <v>45151.833333333336</v>
      </c>
      <c r="M1710" s="9" t="s">
        <v>4893</v>
      </c>
    </row>
    <row r="1711" spans="1:13" x14ac:dyDescent="0.25">
      <c r="A1711" s="1" t="s">
        <v>151</v>
      </c>
      <c r="B1711" s="2" t="s">
        <v>3707</v>
      </c>
      <c r="C1711" s="2" t="s">
        <v>3708</v>
      </c>
      <c r="D1711" s="2" t="s">
        <v>3709</v>
      </c>
      <c r="E1711" s="2" t="s">
        <v>3720</v>
      </c>
      <c r="F1711" s="2" t="s">
        <v>3721</v>
      </c>
      <c r="G1711" s="2" t="s">
        <v>3256</v>
      </c>
      <c r="H1711" s="2" t="s">
        <v>4885</v>
      </c>
      <c r="I1711" s="2" t="s">
        <v>3710</v>
      </c>
      <c r="J1711" s="12">
        <v>45015.541666666664</v>
      </c>
      <c r="K1711" s="12"/>
      <c r="L1711" s="12">
        <v>45015.708333333336</v>
      </c>
      <c r="M1711" s="8" t="s">
        <v>4893</v>
      </c>
    </row>
    <row r="1712" spans="1:13" x14ac:dyDescent="0.25">
      <c r="A1712" s="5" t="s">
        <v>3504</v>
      </c>
      <c r="B1712" s="6" t="s">
        <v>3509</v>
      </c>
      <c r="C1712" s="6" t="s">
        <v>3510</v>
      </c>
      <c r="D1712" s="6" t="s">
        <v>1730</v>
      </c>
      <c r="E1712" s="6" t="s">
        <v>3720</v>
      </c>
      <c r="F1712" s="6" t="s">
        <v>4886</v>
      </c>
      <c r="G1712" s="6" t="s">
        <v>3256</v>
      </c>
      <c r="H1712" s="6" t="s">
        <v>4885</v>
      </c>
      <c r="I1712" s="6" t="s">
        <v>3511</v>
      </c>
      <c r="J1712" s="13">
        <v>45113.583333333336</v>
      </c>
      <c r="K1712" s="13"/>
      <c r="L1712" s="13">
        <v>45113.791666666664</v>
      </c>
      <c r="M1712" s="8" t="s">
        <v>4893</v>
      </c>
    </row>
    <row r="1713" spans="1:13" x14ac:dyDescent="0.25">
      <c r="A1713" s="1" t="s">
        <v>3504</v>
      </c>
      <c r="B1713" s="2" t="s">
        <v>4329</v>
      </c>
      <c r="C1713" s="2" t="s">
        <v>4330</v>
      </c>
      <c r="D1713" s="2" t="s">
        <v>154</v>
      </c>
      <c r="E1713" s="2" t="s">
        <v>3720</v>
      </c>
      <c r="F1713" s="2" t="s">
        <v>3721</v>
      </c>
      <c r="G1713" s="2" t="s">
        <v>3256</v>
      </c>
      <c r="H1713" s="2" t="s">
        <v>4885</v>
      </c>
      <c r="I1713" s="2" t="s">
        <v>4331</v>
      </c>
      <c r="J1713" s="12">
        <v>45147.541666666664</v>
      </c>
      <c r="K1713" s="12"/>
      <c r="L1713" s="12">
        <v>45147.75</v>
      </c>
      <c r="M1713" s="4" t="s">
        <v>4893</v>
      </c>
    </row>
    <row r="1714" spans="1:13" x14ac:dyDescent="0.25">
      <c r="A1714" s="5" t="s">
        <v>537</v>
      </c>
      <c r="B1714" s="6" t="s">
        <v>2126</v>
      </c>
      <c r="C1714" s="6" t="s">
        <v>2127</v>
      </c>
      <c r="D1714" s="6" t="s">
        <v>1291</v>
      </c>
      <c r="E1714" s="6" t="s">
        <v>9</v>
      </c>
      <c r="F1714" s="6" t="s">
        <v>10</v>
      </c>
      <c r="G1714" s="6" t="s">
        <v>3256</v>
      </c>
      <c r="H1714" s="6" t="s">
        <v>4887</v>
      </c>
      <c r="I1714" s="6" t="s">
        <v>2128</v>
      </c>
      <c r="J1714" s="13">
        <v>45339.583333333336</v>
      </c>
      <c r="K1714" s="13">
        <v>45245.875</v>
      </c>
      <c r="L1714" s="13">
        <v>45344.666666666664</v>
      </c>
      <c r="M1714" s="9" t="s">
        <v>4893</v>
      </c>
    </row>
    <row r="1715" spans="1:13" x14ac:dyDescent="0.25">
      <c r="A1715" s="1" t="s">
        <v>537</v>
      </c>
      <c r="B1715" s="2" t="s">
        <v>2122</v>
      </c>
      <c r="C1715" s="2" t="s">
        <v>2123</v>
      </c>
      <c r="D1715" s="2" t="s">
        <v>2124</v>
      </c>
      <c r="E1715" s="2" t="s">
        <v>9</v>
      </c>
      <c r="F1715" s="2" t="s">
        <v>10</v>
      </c>
      <c r="G1715" s="2" t="s">
        <v>3256</v>
      </c>
      <c r="H1715" s="2" t="s">
        <v>4887</v>
      </c>
      <c r="I1715" s="2" t="s">
        <v>2125</v>
      </c>
      <c r="J1715" s="12">
        <v>45350.5</v>
      </c>
      <c r="K1715" s="12">
        <v>45348.833333333336</v>
      </c>
      <c r="L1715" s="12">
        <v>45352.416666666664</v>
      </c>
      <c r="M1715" s="8" t="s">
        <v>4893</v>
      </c>
    </row>
    <row r="1716" spans="1:13" x14ac:dyDescent="0.25">
      <c r="A1716" s="5" t="s">
        <v>537</v>
      </c>
      <c r="B1716" s="6" t="s">
        <v>2115</v>
      </c>
      <c r="C1716" s="6" t="s">
        <v>2116</v>
      </c>
      <c r="D1716" s="6" t="s">
        <v>2015</v>
      </c>
      <c r="E1716" s="6" t="s">
        <v>9</v>
      </c>
      <c r="F1716" s="6" t="s">
        <v>10</v>
      </c>
      <c r="G1716" s="6" t="s">
        <v>3256</v>
      </c>
      <c r="H1716" s="6" t="s">
        <v>4887</v>
      </c>
      <c r="I1716" s="6" t="s">
        <v>2117</v>
      </c>
      <c r="J1716" s="13">
        <v>45403.583333333336</v>
      </c>
      <c r="K1716" s="13">
        <v>45417.208333333336</v>
      </c>
      <c r="L1716" s="13">
        <v>45406.791666666664</v>
      </c>
      <c r="M1716" s="9" t="s">
        <v>4893</v>
      </c>
    </row>
    <row r="1717" spans="1:13" x14ac:dyDescent="0.25">
      <c r="A1717" s="1" t="s">
        <v>151</v>
      </c>
      <c r="B1717" s="2" t="s">
        <v>3707</v>
      </c>
      <c r="C1717" s="2" t="s">
        <v>3708</v>
      </c>
      <c r="D1717" s="2" t="s">
        <v>3709</v>
      </c>
      <c r="E1717" s="2" t="s">
        <v>9</v>
      </c>
      <c r="F1717" s="2" t="s">
        <v>10</v>
      </c>
      <c r="G1717" s="2" t="s">
        <v>4888</v>
      </c>
      <c r="H1717" s="2" t="s">
        <v>4889</v>
      </c>
      <c r="I1717" s="2" t="s">
        <v>3710</v>
      </c>
      <c r="J1717" s="12">
        <v>45464.375</v>
      </c>
      <c r="K1717" s="12">
        <v>45453.708333333336</v>
      </c>
      <c r="L1717" s="12">
        <v>45468.625</v>
      </c>
      <c r="M1717" s="8" t="s">
        <v>4895</v>
      </c>
    </row>
    <row r="1718" spans="1:13" x14ac:dyDescent="0.25">
      <c r="A1718" s="5" t="s">
        <v>537</v>
      </c>
      <c r="B1718" s="6" t="s">
        <v>3809</v>
      </c>
      <c r="C1718" s="6" t="s">
        <v>3810</v>
      </c>
      <c r="D1718" s="6" t="s">
        <v>3811</v>
      </c>
      <c r="E1718" s="6" t="s">
        <v>9</v>
      </c>
      <c r="F1718" s="6" t="s">
        <v>10</v>
      </c>
      <c r="G1718" s="6" t="s">
        <v>4888</v>
      </c>
      <c r="H1718" s="6" t="s">
        <v>4889</v>
      </c>
      <c r="I1718" s="6" t="s">
        <v>3812</v>
      </c>
      <c r="J1718" s="13">
        <v>45484.583333333336</v>
      </c>
      <c r="K1718" s="13">
        <v>45455.666666666664</v>
      </c>
      <c r="L1718" s="13">
        <v>45487.708333333336</v>
      </c>
      <c r="M1718" s="9" t="s">
        <v>4896</v>
      </c>
    </row>
    <row r="1719" spans="1:13" x14ac:dyDescent="0.25">
      <c r="A1719" s="1" t="s">
        <v>537</v>
      </c>
      <c r="B1719" s="2" t="s">
        <v>3806</v>
      </c>
      <c r="C1719" s="2" t="s">
        <v>3807</v>
      </c>
      <c r="D1719" s="2" t="s">
        <v>174</v>
      </c>
      <c r="E1719" s="2" t="s">
        <v>9</v>
      </c>
      <c r="F1719" s="2" t="s">
        <v>10</v>
      </c>
      <c r="G1719" s="2" t="s">
        <v>4888</v>
      </c>
      <c r="H1719" s="2" t="s">
        <v>4889</v>
      </c>
      <c r="I1719" s="2" t="s">
        <v>3808</v>
      </c>
      <c r="J1719" s="12">
        <v>45484.583333333336</v>
      </c>
      <c r="K1719" s="12">
        <v>45437.416666666664</v>
      </c>
      <c r="L1719" s="12">
        <v>45488.708333333336</v>
      </c>
      <c r="M1719" s="8" t="s">
        <v>4896</v>
      </c>
    </row>
    <row r="1720" spans="1:13" x14ac:dyDescent="0.25">
      <c r="A1720" s="5" t="s">
        <v>537</v>
      </c>
      <c r="B1720" s="6" t="s">
        <v>3803</v>
      </c>
      <c r="C1720" s="6" t="s">
        <v>3804</v>
      </c>
      <c r="D1720" s="6" t="s">
        <v>3599</v>
      </c>
      <c r="E1720" s="6" t="s">
        <v>9</v>
      </c>
      <c r="F1720" s="6" t="s">
        <v>10</v>
      </c>
      <c r="G1720" s="6" t="s">
        <v>3256</v>
      </c>
      <c r="H1720" s="6" t="s">
        <v>4890</v>
      </c>
      <c r="I1720" s="6" t="s">
        <v>3805</v>
      </c>
      <c r="J1720" s="13">
        <v>45449.791666666664</v>
      </c>
      <c r="K1720" s="13">
        <v>45432.083333333336</v>
      </c>
      <c r="L1720" s="13">
        <v>45453.666666666664</v>
      </c>
      <c r="M1720" s="9" t="s">
        <v>4893</v>
      </c>
    </row>
    <row r="1721" spans="1:13" x14ac:dyDescent="0.25">
      <c r="A1721" s="1" t="s">
        <v>178</v>
      </c>
      <c r="B1721" s="2" t="s">
        <v>3251</v>
      </c>
      <c r="C1721" s="2" t="s">
        <v>3252</v>
      </c>
      <c r="D1721" s="2" t="s">
        <v>3253</v>
      </c>
      <c r="E1721" s="2" t="s">
        <v>9</v>
      </c>
      <c r="F1721" s="2" t="s">
        <v>10</v>
      </c>
      <c r="G1721" s="2" t="s">
        <v>4891</v>
      </c>
      <c r="H1721" s="2" t="s">
        <v>4892</v>
      </c>
      <c r="I1721" s="2" t="s">
        <v>3254</v>
      </c>
      <c r="J1721" s="12">
        <v>45464.6875</v>
      </c>
      <c r="K1721" s="12">
        <v>45428</v>
      </c>
      <c r="L1721" s="12">
        <v>45468.6875</v>
      </c>
      <c r="M1721" s="4" t="s">
        <v>4893</v>
      </c>
    </row>
  </sheetData>
  <conditionalFormatting sqref="M1:M1721">
    <cfRule type="containsText" dxfId="4" priority="1" operator="containsText" text="Cancel">
      <formula>NOT(ISERROR(SEARCH("Cancel",M1)))</formula>
    </cfRule>
    <cfRule type="containsText" dxfId="3" priority="2" operator="containsText" text="Release">
      <formula>NOT(ISERROR(SEARCH("Release",M1)))</formula>
    </cfRule>
    <cfRule type="containsText" dxfId="2" priority="3" operator="containsText" text="Suspen">
      <formula>NOT(ISERROR(SEARCH("Suspen",M1)))</formula>
    </cfRule>
    <cfRule type="containsText" dxfId="1" priority="4" operator="containsText" text="Complete">
      <formula>NOT(ISERROR(SEARCH("Complete",M1)))</formula>
    </cfRule>
    <cfRule type="containsText" dxfId="0" priority="5" operator="containsText" text="In Progress">
      <formula>NOT(ISERROR(SEARCH("In Progress",M1)))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Preparation</vt:lpstr>
      <vt:lpstr>Present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utif milkedori</dc:creator>
  <cp:lastModifiedBy>utif milkedori</cp:lastModifiedBy>
  <dcterms:created xsi:type="dcterms:W3CDTF">2024-07-25T07:45:17Z</dcterms:created>
  <dcterms:modified xsi:type="dcterms:W3CDTF">2024-07-25T08:30:38Z</dcterms:modified>
</cp:coreProperties>
</file>