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F7BD8B2F-8688-4B2D-BFFE-AAB41C2F1A04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<sst xmlns="http://schemas.openxmlformats.org/spreadsheetml/2006/main" count="145" uniqueCount="84">
  <si>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</si>
  <si>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</si>
  <si>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</si>
  <si>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</si>
  <si>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</si>
  <si>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</si>
  <si>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</si>
  <si>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</si>
  <si>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</si>
  <si>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</si>
  <si>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</si>
  <si>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</si>
  <si>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</si>
  <si>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</si>
  <si>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</si>
  <si>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</si>
  <si>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</si>
  <si>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</si>
  <si>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</si>
  <si>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</si>
  <si>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</si>
  <si>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</si>
  <si>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</si>
  <si>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</si>
  <si>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</si>
  <si>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</si>
  <si>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</si>
  <si>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</si>
  <si>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</si>
  <si>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</si>
  <si>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</si>
  <si>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</si>
  <si>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</si>
  <si>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</si>
  <si>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</si>
  <si>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</si>
  <si>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</si>
  <si>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</si>
  <si>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</si>
  <si>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</si>
  <si>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</si>
  <si>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</si>
  <si>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</si>
  <si>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</si>
  <si>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</si>
  <si>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</si>
  <si>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</si>
  <si>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</si>
  <si>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</si>
  <si>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</si>
  <si>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</si>
  <si>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</si>
  <si>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</si>
  <si>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</si>
  <si>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</si>
  <si>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</si>
  <si>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</si>
  <si>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</si>
  <si>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</si>
  <si>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</si>
  <si>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</si>
  <si>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</si>
  <si>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</si>
  <si>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</si>
  <si>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</si>
  <si>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</si>
  <si>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</si>
  <si>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</si>
  <si>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</si>
  <si>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</si>
  <si>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</si>
  <si>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</si>
  <si>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</si>
  <si>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</si>
  <si>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</si>
  <si>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</si>
  <si>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</si>
  <si>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</si>
  <si>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</si>
  <si>
    <t>You sleep very well after a responsibility is completed</t>
  </si>
  <si>
    <t>Could not catch my early morning train</t>
  </si>
  <si>
    <t>Finally got a bus to LPU</t>
  </si>
  <si>
    <t>First day at college after a long cut-off</t>
  </si>
  <si>
    <t>Weekends are so satisfactory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</si>
</sst>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7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32" sqref="N31:N32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46248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46249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46250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ht="28.8" x14ac:dyDescent="0.3">
      <c r="A24" s="8">
        <v>46265</v>
      </c>
      <c r="B24" s="9">
        <v>480</v>
      </c>
      <c r="C24" s="9">
        <v>0</v>
      </c>
      <c r="D24" s="9">
        <v>60</v>
      </c>
      <c r="E24" s="9">
        <v>60</v>
      </c>
      <c r="F24" s="9">
        <v>0</v>
      </c>
      <c r="G24" s="9">
        <v>0</v>
      </c>
      <c r="H24" s="9">
        <v>155</v>
      </c>
      <c r="I24" s="10">
        <f t="shared" si="0"/>
        <v>755</v>
      </c>
      <c r="J24" s="10">
        <f t="shared" si="1"/>
        <v>685</v>
      </c>
      <c r="K24" s="11" t="s">
        <v>49</v>
      </c>
      <c r="L24" s="11" t="s">
        <v>50</v>
      </c>
      <c r="M24" s="11" t="s">
        <v>66</v>
      </c>
      <c r="N24" s="12" t="s">
        <v>79</v>
      </c>
    </row>
    <row r="25" spans="1:14" ht="28.8" x14ac:dyDescent="0.3">
      <c r="A25" s="8">
        <v>46266</v>
      </c>
      <c r="B25" s="9">
        <v>360</v>
      </c>
      <c r="C25" s="9">
        <v>30</v>
      </c>
      <c r="D25" s="9">
        <v>150</v>
      </c>
      <c r="E25" s="9">
        <v>60</v>
      </c>
      <c r="F25" s="9">
        <v>0</v>
      </c>
      <c r="G25" s="9">
        <v>0</v>
      </c>
      <c r="H25" s="9">
        <v>200</v>
      </c>
      <c r="I25" s="10">
        <f t="shared" si="0"/>
        <v>800</v>
      </c>
      <c r="J25" s="10">
        <f t="shared" si="1"/>
        <v>640</v>
      </c>
      <c r="K25" s="11" t="s">
        <v>64</v>
      </c>
      <c r="L25" s="11" t="s">
        <v>62</v>
      </c>
      <c r="M25" s="11" t="s">
        <v>56</v>
      </c>
      <c r="N25" s="12" t="s">
        <v>80</v>
      </c>
    </row>
    <row r="26" spans="1:14" x14ac:dyDescent="0.3">
      <c r="A26" s="8">
        <v>46267</v>
      </c>
      <c r="B26" s="9">
        <v>380</v>
      </c>
      <c r="C26" s="9">
        <v>30</v>
      </c>
      <c r="D26" s="9">
        <v>220</v>
      </c>
      <c r="E26" s="9">
        <v>40</v>
      </c>
      <c r="F26" s="9">
        <v>0</v>
      </c>
      <c r="G26" s="9">
        <v>0</v>
      </c>
      <c r="H26" s="9">
        <v>50</v>
      </c>
      <c r="I26" s="10">
        <f t="shared" si="0"/>
        <v>720</v>
      </c>
      <c r="J26" s="10">
        <f t="shared" si="1"/>
        <v>720</v>
      </c>
      <c r="K26" s="11" t="s">
        <v>49</v>
      </c>
      <c r="L26" s="11" t="s">
        <v>50</v>
      </c>
      <c r="M26" s="11" t="s">
        <v>56</v>
      </c>
      <c r="N26" s="12" t="s">
        <v>81</v>
      </c>
    </row>
    <row r="27" spans="1:14" ht="28.8" x14ac:dyDescent="0.3">
      <c r="A27" s="8">
        <v>46268</v>
      </c>
      <c r="B27" s="9">
        <v>375</v>
      </c>
      <c r="C27" s="9">
        <v>30</v>
      </c>
      <c r="D27" s="9">
        <v>60</v>
      </c>
      <c r="E27" s="9">
        <v>0</v>
      </c>
      <c r="F27" s="9">
        <v>50</v>
      </c>
      <c r="G27" s="9">
        <v>1</v>
      </c>
      <c r="H27" s="9">
        <v>60</v>
      </c>
      <c r="I27" s="10">
        <f t="shared" si="0"/>
        <v>575</v>
      </c>
      <c r="J27" s="10">
        <f t="shared" si="1"/>
        <v>865</v>
      </c>
      <c r="K27" s="11" t="s">
        <v>49</v>
      </c>
      <c r="L27" s="11" t="s">
        <v>50</v>
      </c>
      <c r="M27" s="11" t="s">
        <v>56</v>
      </c>
      <c r="N27" s="12" t="s">
        <v>82</v>
      </c>
    </row>
    <row r="28" spans="1:14" ht="28.8" x14ac:dyDescent="0.3">
      <c r="A28" s="8">
        <v>46269</v>
      </c>
      <c r="B28" s="9">
        <v>360</v>
      </c>
      <c r="C28" s="9">
        <v>30</v>
      </c>
      <c r="D28" s="9">
        <v>180</v>
      </c>
      <c r="E28" s="9">
        <v>39</v>
      </c>
      <c r="F28" s="9">
        <v>150</v>
      </c>
      <c r="G28" s="9">
        <v>3</v>
      </c>
      <c r="H28" s="9">
        <v>180</v>
      </c>
      <c r="I28" s="10">
        <f t="shared" si="0"/>
        <v>939</v>
      </c>
      <c r="J28" s="10">
        <f t="shared" si="1"/>
        <v>501</v>
      </c>
      <c r="K28" s="11" t="s">
        <v>49</v>
      </c>
      <c r="L28" s="11" t="s">
        <v>50</v>
      </c>
      <c r="M28" s="11" t="s">
        <v>56</v>
      </c>
      <c r="N28" s="12" t="s">
        <v>83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2026-09-05T18:29:40Z</dcterms:modified>
  <dc:language>en-US</dc:language>
</cp:coreProperties>
</file>