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84ACE797-509F-5244-9C00-EF5D79B85B10}" xr6:coauthVersionLast="47" xr6:coauthVersionMax="47" xr10:uidLastSave="{00000000-0000-0000-0000-000000000000}"/>
  <bookViews>
    <workbookView xWindow="0" yWindow="600" windowWidth="28800" windowHeight="17400" activeTab="1" xr2:uid="{1870CA39-C170-7C49-BE78-60D4790EE8CC}"/>
  </bookViews>
  <sheets>
    <sheet name="agenda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<sst xmlns="http://schemas.openxmlformats.org/spreadsheetml/2006/main" count="17" uniqueCount="14">
  <si>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Data Validation</t>
  </si>
  <si>
    <t>Validating( cross checking) the data before that goes as an input to a formula or an expression</t>
  </si>
  <si>
    <t>NAME</t>
  </si>
  <si>
    <t>AGE</t>
  </si>
  <si>
    <t>EDU_LEVEL</t>
  </si>
  <si>
    <t>gfjk</t>
  </si>
  <si>
    <t>PhD</t>
  </si>
  <si>
    <t>Master</t>
  </si>
  <si>
    <t>Bachelor</t>
  </si>
  <si>
    <t>LEAP year</t>
  </si>
  <si>
    <t>vowel</t>
  </si>
  <si>
    <t>aeiou</t>
  </si>
  <si>
    <t>a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</si>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</sst>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60429</xdr:colOff>
      <xdr:row>9</xdr:row>
      <xdr:rowOff>105833</xdr:rowOff>
    </xdr:from>
    <xdr:to>
      <xdr:col>3</xdr:col>
      <xdr:colOff>282429</xdr:colOff>
      <xdr:row>17</xdr:row>
      <xdr:rowOff>129870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0EA872-43A3-2D9F-2305-5B31FD3E4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4417" y="1942797"/>
          <a:ext cx="1869976" cy="1656894"/>
        </a:xfrm>
        <a:prstGeom prst="rect">
          <a:avLst/>
        </a:prstGeom>
      </xdr:spPr>
    </xdr:pic>
    <xdr:clientData/>
  </xdr:twoCellAnchor>
  <xdr:twoCellAnchor editAs="oneCell">
    <xdr:from>
      <xdr:col>1</xdr:col>
      <xdr:colOff>439972</xdr:colOff>
      <xdr:row>13</xdr:row>
      <xdr:rowOff>52367</xdr:rowOff>
    </xdr:from>
    <xdr:to>
      <xdr:col>1</xdr:col>
      <xdr:colOff>514132</xdr:colOff>
      <xdr:row>13</xdr:row>
      <xdr:rowOff>89447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A4D90F8-039F-9754-1F65-6CF04D05CB4F}"/>
                </a:ext>
              </a:extLst>
            </xdr14:cNvPr>
            <xdr14:cNvContentPartPr/>
          </xdr14:nvContentPartPr>
          <xdr14:nvPr macro=""/>
          <xdr14:xfrm>
            <a:off x="1263960" y="2705760"/>
            <a:ext cx="74160" cy="370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A4D90F8-039F-9754-1F65-6CF04D05CB4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57840" y="2699640"/>
              <a:ext cx="8640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506932</xdr:colOff>
      <xdr:row>14</xdr:row>
      <xdr:rowOff>199980</xdr:rowOff>
    </xdr:from>
    <xdr:to>
      <xdr:col>1</xdr:col>
      <xdr:colOff>595852</xdr:colOff>
      <xdr:row>15</xdr:row>
      <xdr:rowOff>52033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D4CECAA-3434-D9A1-F026-56D663EF3252}"/>
                </a:ext>
              </a:extLst>
            </xdr14:cNvPr>
            <xdr14:cNvContentPartPr/>
          </xdr14:nvContentPartPr>
          <xdr14:nvPr macro=""/>
          <xdr14:xfrm>
            <a:off x="1330920" y="3057480"/>
            <a:ext cx="88920" cy="561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D4CECAA-3434-D9A1-F026-56D663EF325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24800" y="3051360"/>
              <a:ext cx="101160" cy="68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6:05:59.0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55 24575,'7'4'0,"3"1"0,0 2 0,1 0 0,-3-1 0,-2-3 0,-1-1 0,-2-1 0,-1 0 0,-1 1 0,0 0 0,0 0 0,1-1 0,-1 1 0,1-1 0,1 0 0,0-1 0,1 0 0,-1 0 0,0 0 0,1-2 0,1-1 0,0-2 0,1-1 0,-1 0 0,1 0 0,0 2 0,0 2 0,1 0 0,0 2 0,0-1 0,-1-1 0,1 0 0,-2-1 0,0 0 0,-1 0 0,0-1 0,-1 0 0,0-1 0,0 0 0,-1 0 0,1-1 0,0 1 0,0 0 0,-1 1 0,-1 0 0,0 1 0,-1 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6:06:01.31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1 100 24575,'9'5'0,"1"1"0,3-1 0,-2 0 0,-2-2 0,-1 0 0,-3 1 0,1-1 0,-1 1 0,0 0 0,-2-1 0,-1 1 0,0-1 0,1-1 0,-1-1 0,0-1 0,1 0 0,4-4 0,3-7 0,5-8 0,2-6 0,-2-1 0,-3 4 0,-4 6 0,-3 6 0,0 5 0,-2 2 0,0 1 0,-1 0 0,1 1 0,1-1 0,-1 1 0,1 0 0,-1-1 0,1 2 0,-1-1 0,0 0 0,0 1 0,-1 0 0,1 0 0,0 0 0,0 0 0,-1 0 0,-1 0 0,0-1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1414-875E-864D-A52D-9582A1C6B8B5}">
  <dimension ref="A2:G23"/>
  <sheetViews>
    <sheetView topLeftCell="A16" zoomScale="336" workbookViewId="0">
      <selection activeCell="B24" sqref="B24"/>
    </sheetView>
  </sheetViews>
  <sheetFormatPr baseColWidth="10" defaultRowHeight="16" x14ac:dyDescent="0.2"/>
  <sheetData>
    <row r="2" spans="1:7" x14ac:dyDescent="0.2">
      <c r="B2" s="1" t="s">
        <v>0</v>
      </c>
      <c r="C2" s="1"/>
    </row>
    <row r="3" spans="1:7" x14ac:dyDescent="0.2">
      <c r="B3" s="1"/>
      <c r="C3" s="1"/>
    </row>
    <row r="6" spans="1:7" x14ac:dyDescent="0.2">
      <c r="B6" t="s">
        <v>1</v>
      </c>
    </row>
    <row r="9" spans="1:7" x14ac:dyDescent="0.2">
      <c r="A9" s="2"/>
      <c r="B9" s="2"/>
      <c r="C9" s="2"/>
      <c r="D9" s="2"/>
      <c r="E9" s="2"/>
      <c r="F9" s="2"/>
      <c r="G9" s="2"/>
    </row>
    <row r="21" spans="3:3" x14ac:dyDescent="0.2">
      <c r="C21" t="s">
        <v>8</v>
      </c>
    </row>
    <row r="22" spans="3:3" x14ac:dyDescent="0.2">
      <c r="C22" t="s">
        <v>7</v>
      </c>
    </row>
    <row r="23" spans="3:3" x14ac:dyDescent="0.2">
      <c r="C23" t="s">
        <v>6</v>
      </c>
    </row>
  </sheetData>
  <mergeCells count="1">
    <mergeCell ref="B2:C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9C45-98AA-964F-B794-73D7A9A282AC}">
  <dimension ref="B5:H17"/>
  <sheetViews>
    <sheetView tabSelected="1" topLeftCell="B4" zoomScale="281" workbookViewId="0">
      <selection activeCell="D13" sqref="D13"/>
    </sheetView>
  </sheetViews>
  <sheetFormatPr baseColWidth="10" defaultRowHeight="16" x14ac:dyDescent="0.2"/>
  <sheetData>
    <row r="5" spans="3:8" x14ac:dyDescent="0.2">
      <c r="C5" s="4" t="s">
        <v>2</v>
      </c>
      <c r="D5" s="4" t="s">
        <v>3</v>
      </c>
      <c r="E5" s="4" t="s">
        <v>4</v>
      </c>
      <c r="F5" s="4" t="s">
        <v>9</v>
      </c>
    </row>
    <row r="6" spans="3:8" x14ac:dyDescent="0.2">
      <c r="C6" s="3">
        <v>12.87776</v>
      </c>
      <c r="D6" s="3"/>
      <c r="E6" s="3" t="s">
        <v>7</v>
      </c>
      <c r="F6" s="3" t="s">
        <v>12</v>
      </c>
    </row>
    <row r="7" spans="3:8" x14ac:dyDescent="0.2">
      <c r="C7" s="3" t="s">
        <v>5</v>
      </c>
      <c r="D7" s="3"/>
      <c r="E7" s="3" t="s">
        <v>8</v>
      </c>
      <c r="F7" s="3" t="s">
        <v>13</v>
      </c>
    </row>
    <row r="8" spans="3:8" x14ac:dyDescent="0.2">
      <c r="C8" s="3">
        <v>12.4</v>
      </c>
      <c r="D8" s="3">
        <v>22</v>
      </c>
      <c r="E8" s="3" t="s">
        <v>6</v>
      </c>
      <c r="F8" s="3"/>
      <c r="H8" t="s">
        <v>10</v>
      </c>
    </row>
    <row r="9" spans="3:8" x14ac:dyDescent="0.2">
      <c r="C9" s="3">
        <v>0.4</v>
      </c>
      <c r="D9" s="3"/>
      <c r="E9" s="3"/>
      <c r="F9" s="3"/>
      <c r="H9" t="s">
        <v>11</v>
      </c>
    </row>
    <row r="10" spans="3:8" x14ac:dyDescent="0.2">
      <c r="C10" s="3"/>
      <c r="D10" s="3"/>
      <c r="E10" s="3"/>
      <c r="F10" s="3"/>
    </row>
    <row r="13" spans="3:8" x14ac:dyDescent="0.2">
      <c r="F13">
        <v>12.6</v>
      </c>
    </row>
    <row r="17" spans="2:6" x14ac:dyDescent="0.2">
      <c r="B17" s="2"/>
      <c r="C17" s="2"/>
      <c r="D17" s="2"/>
      <c r="E17" s="2"/>
      <c r="F17" s="2"/>
    </row>
  </sheetData>
  <dataValidations count="3">
    <dataValidation type="whole" allowBlank="1" showInputMessage="1" showErrorMessage="1" errorTitle="Wrong Age" error="You have entered Wrong age!! it needs to be a number greater than 15" promptTitle="Enter the age" prompt="Your age has to be a WHole number greater than = to 15" sqref="D6:D10" xr:uid="{4EE5FA5C-B239-604F-AE70-3F30C5445A0F}">
      <formula1>15</formula1>
      <formula2>90</formula2>
    </dataValidation>
    <dataValidation type="textLength" allowBlank="1" showInputMessage="1" showErrorMessage="1" sqref="C6:C10" xr:uid="{5F755A9A-C375-EA4A-98BA-5321733C3D83}">
      <formula1>5</formula1>
      <formula2>15</formula2>
    </dataValidation>
    <dataValidation type="custom" allowBlank="1" showInputMessage="1" showErrorMessage="1" sqref="F6:F10" xr:uid="{D7CBAFAD-AFD8-CD4F-AC40-62238EF45028}">
      <formula1>(OR(F6="A",F6="E",F6="I",F6="O",F6="U"))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2CF8C6-244C-AF48-8BDC-3D5A5D5E6572}">
          <x14:formula1>
            <xm:f>agenda!$C$21:$C$23</xm:f>
          </x14:formula1>
          <xm:sqref>E6:E10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2026-07-12T15:35:53Z</dcterms:created>
  <dcterms:modified xsi:type="dcterms:W3CDTF">2026-07-12T17:31:09Z</dcterms:modified>
</cp:coreProperties>
</file>