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ata desktop\ABES\old\AKGEC\Gsuite\"/>
    </mc:Choice>
  </mc:AlternateContent>
  <xr:revisionPtr revIDLastSave="0" documentId="13_ncr:1_{95C3C103-77C6-4E58-B7CE-B84A472814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O ERP SECTION" sheetId="7" r:id="rId1"/>
  </sheets>
  <definedNames>
    <definedName name="_xlnm._FilterDatabase" localSheetId="0" hidden="1">'TO ERP SECTION'!$A$1:$F$1192</definedName>
  </definedNames>
  <calcPr calcId="162913"/>
</workbook>
</file>

<file path=xl/sharedStrings.xml><?xml version="1.0" encoding="utf-8"?>
<sst xmlns="http://schemas.openxmlformats.org/spreadsheetml/2006/main" count="2386" uniqueCount="2308">
  <si>
    <t>ADITYA GAUTAM</t>
  </si>
  <si>
    <t>ARJIT DIXIT</t>
  </si>
  <si>
    <t>JAHANVI SINGH</t>
  </si>
  <si>
    <t>PRANJAL SRIVASTAVA</t>
  </si>
  <si>
    <t>ADITYA VISHWAKARMA</t>
  </si>
  <si>
    <t>AANYA GOEL</t>
  </si>
  <si>
    <t>YASH YADAV</t>
  </si>
  <si>
    <t>HARSHIT LALWANI</t>
  </si>
  <si>
    <t>RISHITA KHANNA</t>
  </si>
  <si>
    <t>MAURYA ADITYA RAMBAHADUR</t>
  </si>
  <si>
    <t>UMAR AFROZ</t>
  </si>
  <si>
    <t>ANSH PRAJAPATI</t>
  </si>
  <si>
    <t>RISHI SINGH</t>
  </si>
  <si>
    <t>PURVI SINGH</t>
  </si>
  <si>
    <t>HARSHIT</t>
  </si>
  <si>
    <t>SHREYA GUPTA</t>
  </si>
  <si>
    <t>RAJ ABHISHEK</t>
  </si>
  <si>
    <t>SAKSHAM SAXENA</t>
  </si>
  <si>
    <t>SHUBHANKER SONI</t>
  </si>
  <si>
    <t>ABHISHEK KUMAR</t>
  </si>
  <si>
    <t>KUNAL SAURAV</t>
  </si>
  <si>
    <t>KARTIKAY SINGH PUNDIR</t>
  </si>
  <si>
    <t>SANJEEV KUMAR</t>
  </si>
  <si>
    <t>HARSHIT ARYA</t>
  </si>
  <si>
    <t>PIYUSH JINDAL</t>
  </si>
  <si>
    <t>SHAILJA SINGH</t>
  </si>
  <si>
    <t>PRASHANT SINGH</t>
  </si>
  <si>
    <t>ANSHUL YADAV</t>
  </si>
  <si>
    <t>GAURAV SINGH</t>
  </si>
  <si>
    <t>KANISHKA JHA</t>
  </si>
  <si>
    <t>ADITYA DWIVEDI</t>
  </si>
  <si>
    <t>ARJUN SHARMA</t>
  </si>
  <si>
    <t>ANURAG SINGH</t>
  </si>
  <si>
    <t>KARAN GUPTA</t>
  </si>
  <si>
    <t>MOHIT RAJPOOT</t>
  </si>
  <si>
    <t>IPSA DUTTA</t>
  </si>
  <si>
    <t>DEEPANSHU</t>
  </si>
  <si>
    <t>DEV HOODA</t>
  </si>
  <si>
    <t>MADHAV</t>
  </si>
  <si>
    <t>ASMIT GUPTA</t>
  </si>
  <si>
    <t>SAGAR</t>
  </si>
  <si>
    <t>SUMIT KUMAR</t>
  </si>
  <si>
    <t>KASHIS YADAV</t>
  </si>
  <si>
    <t>SHASHANK PATEL</t>
  </si>
  <si>
    <t>BHAVYA JAISWAL</t>
  </si>
  <si>
    <t>PRASHANT LAVANIYA</t>
  </si>
  <si>
    <t>ANUJAY GANGWAR</t>
  </si>
  <si>
    <t>PREMJEET KUMAR SHARMA</t>
  </si>
  <si>
    <t>AWANISH MISHRA</t>
  </si>
  <si>
    <t>CHETAN DEORA</t>
  </si>
  <si>
    <t>MOHD ZAHEER AFTAB RIZVI</t>
  </si>
  <si>
    <t>PIYUSH SINGH</t>
  </si>
  <si>
    <t>GARGI SAXENA</t>
  </si>
  <si>
    <t>PRIYANSHU RANA</t>
  </si>
  <si>
    <t>DEEPAK KUMAR</t>
  </si>
  <si>
    <t>SARTHAK SINGH</t>
  </si>
  <si>
    <t>RITIK VERMA</t>
  </si>
  <si>
    <t>ROHAN AGARWAL</t>
  </si>
  <si>
    <t>HARSHIKA GAHLOT</t>
  </si>
  <si>
    <t>ANJALI SINGH GOND</t>
  </si>
  <si>
    <t>SUNIL KUMAR</t>
  </si>
  <si>
    <t>HIMANSHU TOMAR</t>
  </si>
  <si>
    <t>ANKIT GUPTA</t>
  </si>
  <si>
    <t>SIBGATULLAH</t>
  </si>
  <si>
    <t>KHUSHI VAID</t>
  </si>
  <si>
    <t>ANKIT KUMAR</t>
  </si>
  <si>
    <t>ALOK KUMAR RAJ</t>
  </si>
  <si>
    <t>SAMARTH BHARDWAJ</t>
  </si>
  <si>
    <t>KRISHNA TYAGI</t>
  </si>
  <si>
    <t>TANVEE SAXENA</t>
  </si>
  <si>
    <t>CHAHAT KASHYAP</t>
  </si>
  <si>
    <t>NIKHIL KUMAR</t>
  </si>
  <si>
    <t>RISHABH SINGH</t>
  </si>
  <si>
    <t>ANSHUMAN SINGH</t>
  </si>
  <si>
    <t>SIDDHARTH SRIVAS</t>
  </si>
  <si>
    <t>ABHINAV YADAV</t>
  </si>
  <si>
    <t>SIDDHAM NEGI</t>
  </si>
  <si>
    <t>TUSHAR KUMAR</t>
  </si>
  <si>
    <t>PRIYANSHU SINGH</t>
  </si>
  <si>
    <t>YASH TYAGI</t>
  </si>
  <si>
    <t>VEDIKA SINGH</t>
  </si>
  <si>
    <t>SHIVANG YADAV</t>
  </si>
  <si>
    <t>SHREYANSHU</t>
  </si>
  <si>
    <t>AKSHAT TIWARI</t>
  </si>
  <si>
    <t>PRANEET PRAVIN</t>
  </si>
  <si>
    <t>SHIVANG MISHRA</t>
  </si>
  <si>
    <t>SHIVPUJAN MISHRA</t>
  </si>
  <si>
    <t>ADITYA SINGH</t>
  </si>
  <si>
    <t>NITIGYA GARG</t>
  </si>
  <si>
    <t>RACHIT DAKSH</t>
  </si>
  <si>
    <t>ROOPANSH SAXENA</t>
  </si>
  <si>
    <t>PARIKSHIT JAISWAL</t>
  </si>
  <si>
    <t>SHIWANG SOLANKI</t>
  </si>
  <si>
    <t>PRAKHAR KUMAR</t>
  </si>
  <si>
    <t>PRATHVIRAJ SINGH</t>
  </si>
  <si>
    <t>ALOK MAURYA</t>
  </si>
  <si>
    <t>AYUSH KUMAR AGRAWAL</t>
  </si>
  <si>
    <t>HARIOM SINGH</t>
  </si>
  <si>
    <t>ROHAN TIWARI</t>
  </si>
  <si>
    <t>SHIVWANSH SINGH</t>
  </si>
  <si>
    <t>AMULYA GUPTA</t>
  </si>
  <si>
    <t>SHIVAM KUMAR GUPTA</t>
  </si>
  <si>
    <t>VIVEK BHARDWAJ</t>
  </si>
  <si>
    <t>NIKHIL SINGH</t>
  </si>
  <si>
    <t>HARSHIT VERMA</t>
  </si>
  <si>
    <t>ADITYA  VERMA</t>
  </si>
  <si>
    <t>SAKSHAM SINGLA</t>
  </si>
  <si>
    <t>NIRMIT VARSHNEY</t>
  </si>
  <si>
    <t>VINEET KUMAR</t>
  </si>
  <si>
    <t>RISHABH SHARMA</t>
  </si>
  <si>
    <t>SRAJAN SHUKLA</t>
  </si>
  <si>
    <t>AYUSH PANDEY</t>
  </si>
  <si>
    <t>TANVI PANDEY</t>
  </si>
  <si>
    <t>ABHINAV SINGH</t>
  </si>
  <si>
    <t>SUDHANSHU SHARMA</t>
  </si>
  <si>
    <t>SHIVAM KUMAR</t>
  </si>
  <si>
    <t>DEVANSH GUPTA</t>
  </si>
  <si>
    <t>VAISHNAVI SHUKLA</t>
  </si>
  <si>
    <t>RAJ VARDHAN SINGH</t>
  </si>
  <si>
    <t>PAWAN KUSHWAHA</t>
  </si>
  <si>
    <t>SHIKHAR GUPTA</t>
  </si>
  <si>
    <t>SHIVANSH GOYAL</t>
  </si>
  <si>
    <t>ABHISHEK PANDEY</t>
  </si>
  <si>
    <t>ANSH AGARWAL</t>
  </si>
  <si>
    <t>SHIVANSH KUMAR VERMA</t>
  </si>
  <si>
    <t>ANMOL SHARMA</t>
  </si>
  <si>
    <t>GAURAV KUMAR</t>
  </si>
  <si>
    <t>AYUSH RAJPUT</t>
  </si>
  <si>
    <t>NISHANT YADAV</t>
  </si>
  <si>
    <t>AMIT KUMAR</t>
  </si>
  <si>
    <t>MOHIT KEKARIYA</t>
  </si>
  <si>
    <t>NAKSHATR AGARWAL</t>
  </si>
  <si>
    <t>LAVANYA SINGH</t>
  </si>
  <si>
    <t>GAURANSH MAHESHWARI</t>
  </si>
  <si>
    <t>RUDRA VIKRAM SINGH</t>
  </si>
  <si>
    <t>DHANAV SRIVASTAVA</t>
  </si>
  <si>
    <t>KAVISH VERMA</t>
  </si>
  <si>
    <t>PRATIK SINGH</t>
  </si>
  <si>
    <t>MALKIT SINGH</t>
  </si>
  <si>
    <t>ANKUSH</t>
  </si>
  <si>
    <t>MAHAK PATHAK</t>
  </si>
  <si>
    <t>YATHARTH ARYA</t>
  </si>
  <si>
    <t>ABHISHEK RAGHAV</t>
  </si>
  <si>
    <t>SANDEEP PRANAMI</t>
  </si>
  <si>
    <t>VIGAT SWAROOP GUPTA</t>
  </si>
  <si>
    <t>AJEET OJHA</t>
  </si>
  <si>
    <t>SHIVANG SHARMA</t>
  </si>
  <si>
    <t>PRATEEK KUMAR</t>
  </si>
  <si>
    <t>RAHUL NAG</t>
  </si>
  <si>
    <t>ADITYA SANSKAR SRIVASTAV</t>
  </si>
  <si>
    <t>PRIYANSHU PANDEY</t>
  </si>
  <si>
    <t>ANSH SINGH</t>
  </si>
  <si>
    <t>JATIN GARG</t>
  </si>
  <si>
    <t>ADITI CHAUDHARY</t>
  </si>
  <si>
    <t>NIKHIL VERMA</t>
  </si>
  <si>
    <t>ANSH GUPTA</t>
  </si>
  <si>
    <t>SHIKHAR MISHRA</t>
  </si>
  <si>
    <t>SAARGI SINGH</t>
  </si>
  <si>
    <t>TANISHA JAIN</t>
  </si>
  <si>
    <t>MILIND KAUSHAL</t>
  </si>
  <si>
    <t>NITIN SHARMA</t>
  </si>
  <si>
    <t>SUSHANT MISHRA</t>
  </si>
  <si>
    <t>RIDDHIMA GUPTA</t>
  </si>
  <si>
    <t>ANURAG KUMAR VISHWAKARMA</t>
  </si>
  <si>
    <t>RISHABH KANAUJIYA</t>
  </si>
  <si>
    <t>MRIGANK RAJ</t>
  </si>
  <si>
    <t>BHASKAR PRATAP SINGH</t>
  </si>
  <si>
    <t>AYUSH GUPTA</t>
  </si>
  <si>
    <t>VANSH GUPTA</t>
  </si>
  <si>
    <t>ANKUSH SHARMA</t>
  </si>
  <si>
    <t>ARANNAV SAXENA</t>
  </si>
  <si>
    <t>PIYUSH SHARMA</t>
  </si>
  <si>
    <t>SAHIL GAUTAM</t>
  </si>
  <si>
    <t>VINAYAK GUPTA</t>
  </si>
  <si>
    <t>ISHAN GUPTA</t>
  </si>
  <si>
    <t>SHIVAM PRAJAPATI</t>
  </si>
  <si>
    <t>ABHAY PRATAP</t>
  </si>
  <si>
    <t>PRIYANSHU KUSHWAHA</t>
  </si>
  <si>
    <t>SHUBH GUPTA</t>
  </si>
  <si>
    <t>PARUL</t>
  </si>
  <si>
    <t>RACHIT KESARWANI</t>
  </si>
  <si>
    <t>MOHD GOUSHUL WARA</t>
  </si>
  <si>
    <t>SAMRIDDHI SRIVASTAVA</t>
  </si>
  <si>
    <t>MOHD AHBAB</t>
  </si>
  <si>
    <t>AVISHKAR JAISWAL</t>
  </si>
  <si>
    <t>RITENDRA SINGH</t>
  </si>
  <si>
    <t>VEDANSH SINGHAL</t>
  </si>
  <si>
    <t>VISHU BHEDA</t>
  </si>
  <si>
    <t>NAITIK JAIN</t>
  </si>
  <si>
    <t>AYUSH PRAJAPATI</t>
  </si>
  <si>
    <t>NANYA RASTOGI</t>
  </si>
  <si>
    <t>ABHISHEK RAJDHAR DUBEY</t>
  </si>
  <si>
    <t>SHIVANGI</t>
  </si>
  <si>
    <t>SURYANSH TIWARI</t>
  </si>
  <si>
    <t>AKASH KUMAR</t>
  </si>
  <si>
    <t>ADARSH KUMAR SRIVASTAVA</t>
  </si>
  <si>
    <t>HARMEET KAUR</t>
  </si>
  <si>
    <t>TANVI GARG</t>
  </si>
  <si>
    <t>JYOTSNA BHARTIYA</t>
  </si>
  <si>
    <t>KASHISH PAL</t>
  </si>
  <si>
    <t>NAVYA GUPTA</t>
  </si>
  <si>
    <t>KANAK</t>
  </si>
  <si>
    <t>DIVYANSH KUMAR MAURYA</t>
  </si>
  <si>
    <t>ARHAM SAGHIR</t>
  </si>
  <si>
    <t>SHIKSHA PANDEY</t>
  </si>
  <si>
    <t>SHOURYA VIKRAM SINGH</t>
  </si>
  <si>
    <t>ATEENDRA PRATAP SOLANKI</t>
  </si>
  <si>
    <t>MAYANK SINGH</t>
  </si>
  <si>
    <t>MOHD SAMI</t>
  </si>
  <si>
    <t>KRISHNA TRIPATHI</t>
  </si>
  <si>
    <t>VANSHIKA PANDEY</t>
  </si>
  <si>
    <t>SHIVAM GUPTA</t>
  </si>
  <si>
    <t>ABHINAV TOMAR</t>
  </si>
  <si>
    <t>ARYAN GARG</t>
  </si>
  <si>
    <t>DEVANSH SINGH</t>
  </si>
  <si>
    <t>PRIYA</t>
  </si>
  <si>
    <t>LAKSHYA KUMAR GUPTA</t>
  </si>
  <si>
    <t>SHIKHAR SINGH</t>
  </si>
  <si>
    <t>ANTRIKSH GUPTA</t>
  </si>
  <si>
    <t>PRIYANK RAJ BAGHEL</t>
  </si>
  <si>
    <t>RITESH KUMAR</t>
  </si>
  <si>
    <t>KRISHNA BHUSHAN</t>
  </si>
  <si>
    <t>UJJAWAL CHAUHAN</t>
  </si>
  <si>
    <t>AYUSH VERMA</t>
  </si>
  <si>
    <t>TUSHAR VERMA</t>
  </si>
  <si>
    <t>ARYAN YADAV</t>
  </si>
  <si>
    <t>LOVISH DALAL</t>
  </si>
  <si>
    <t>TUSHAR TYAGI</t>
  </si>
  <si>
    <t>SANIA SIROHI</t>
  </si>
  <si>
    <t>VISHAL KUMAR</t>
  </si>
  <si>
    <t>SHOBHIT SRIVASTAVA</t>
  </si>
  <si>
    <t>AKSHAT BALYAN</t>
  </si>
  <si>
    <t>HUZAIFA SIDDIQUI</t>
  </si>
  <si>
    <t>HARSH PAL</t>
  </si>
  <si>
    <t>VINEET CHAUHAN</t>
  </si>
  <si>
    <t>YASH VARDHAN DWIVEDI</t>
  </si>
  <si>
    <t>MUKUL KUMAR MATHUR</t>
  </si>
  <si>
    <t>ANUJ PAL</t>
  </si>
  <si>
    <t>VISHAL SINGH</t>
  </si>
  <si>
    <t>ADIT KUMAR VERMA</t>
  </si>
  <si>
    <t>VISHESH MAURYA</t>
  </si>
  <si>
    <t>ABHAYDEEP INDWAR</t>
  </si>
  <si>
    <t>UJJWAL SINGH</t>
  </si>
  <si>
    <t>SUDHANSHU VERMA</t>
  </si>
  <si>
    <t>ROOKHMANI KANDU</t>
  </si>
  <si>
    <t>DURGESH SINGH</t>
  </si>
  <si>
    <t>HARSHIT PANDEY</t>
  </si>
  <si>
    <t>MADHAV RANA</t>
  </si>
  <si>
    <t>HARSHIT SINGH</t>
  </si>
  <si>
    <t>RAHUL KUMAR</t>
  </si>
  <si>
    <t>KRISHNA SHUKLA</t>
  </si>
  <si>
    <t>SAKSHAM RAJPUT</t>
  </si>
  <si>
    <t>KANISHKA GUPTA</t>
  </si>
  <si>
    <t>SUGANDHI BANSAL</t>
  </si>
  <si>
    <t>SHIKHA VERMA</t>
  </si>
  <si>
    <t>KARTIK KALRA</t>
  </si>
  <si>
    <t>VANSH MUDGAL</t>
  </si>
  <si>
    <t>SHUBHAM YADAV</t>
  </si>
  <si>
    <t>SWAGAT GAUTAM</t>
  </si>
  <si>
    <t>NAMAN KUMAR</t>
  </si>
  <si>
    <t>CHITRANSH SONI</t>
  </si>
  <si>
    <t>PRANSHU</t>
  </si>
  <si>
    <t>RAJIV KUMAR</t>
  </si>
  <si>
    <t>PRAKRITI VERMA</t>
  </si>
  <si>
    <t>ABHISHEK GUPTA</t>
  </si>
  <si>
    <t>ANJALI SINGH</t>
  </si>
  <si>
    <t>MOHAMMAD ZOHAIB</t>
  </si>
  <si>
    <t>TRIPTI SHARMA</t>
  </si>
  <si>
    <t>SURAJ SINGH PATEL</t>
  </si>
  <si>
    <t>PARTH KANSAL</t>
  </si>
  <si>
    <t>PRANJAL SHARMA</t>
  </si>
  <si>
    <t>HARSH GUPTA</t>
  </si>
  <si>
    <t>YASH AGRAHARI</t>
  </si>
  <si>
    <t>JATIN GOLA</t>
  </si>
  <si>
    <t>PRATEEK GANGWAR</t>
  </si>
  <si>
    <t>JEESHAN</t>
  </si>
  <si>
    <t>ADARSH MAURYA</t>
  </si>
  <si>
    <t>PRIYANK VERMA</t>
  </si>
  <si>
    <t>KARTIK TYAGI</t>
  </si>
  <si>
    <t>DEVARSHI MANI TRIPATHI</t>
  </si>
  <si>
    <t>ABHISHEK YADAV</t>
  </si>
  <si>
    <t>NAMAN NAGPAL</t>
  </si>
  <si>
    <t>PRANAY SRIVASTAVA</t>
  </si>
  <si>
    <t>KARAN KUMAR</t>
  </si>
  <si>
    <t>SHIVAM SINGH</t>
  </si>
  <si>
    <t>SHIVANSH PATHAK</t>
  </si>
  <si>
    <t>DIVYANSHU UPADHYAY</t>
  </si>
  <si>
    <t>TUSHAR NAGPAL</t>
  </si>
  <si>
    <t>YUSUF KHAN</t>
  </si>
  <si>
    <t>SIDDHARTH RAI</t>
  </si>
  <si>
    <t>PRITY GUPTA</t>
  </si>
  <si>
    <t>VISHAL CHAUHAN</t>
  </si>
  <si>
    <t>PRIYANSHU YADAV</t>
  </si>
  <si>
    <t>JATIN SAINI</t>
  </si>
  <si>
    <t>SATYAM SINGH</t>
  </si>
  <si>
    <t>PRATHAM SHUKLA</t>
  </si>
  <si>
    <t>JIYA</t>
  </si>
  <si>
    <t>DEEPAK MAURYA</t>
  </si>
  <si>
    <t>RAHUL YADAV</t>
  </si>
  <si>
    <t>ANSH PAL</t>
  </si>
  <si>
    <t>RICHA SINGH</t>
  </si>
  <si>
    <t>KAMALESH YADAV</t>
  </si>
  <si>
    <t>SANJANA YADAV</t>
  </si>
  <si>
    <t>PRIYANKA MAURYA</t>
  </si>
  <si>
    <t>SARTHAK MAHESHWARI</t>
  </si>
  <si>
    <t>MRINAL PATHAK</t>
  </si>
  <si>
    <t>GARIMA SINGH</t>
  </si>
  <si>
    <t>DURGESH KUMAR VERMA</t>
  </si>
  <si>
    <t>AAKASH SHARAN</t>
  </si>
  <si>
    <t>PUSHPENDAR SINGH</t>
  </si>
  <si>
    <t>ASHISH KUMAR</t>
  </si>
  <si>
    <t>RAMANUJA BHARTI</t>
  </si>
  <si>
    <t>RITIK KESHARI</t>
  </si>
  <si>
    <t>ADITYA KUMAR</t>
  </si>
  <si>
    <t>DIKSHANT AHALAWAT</t>
  </si>
  <si>
    <t>PRINCE YADAV</t>
  </si>
  <si>
    <t>KUNWAR DIVYANSH VERMA</t>
  </si>
  <si>
    <t>SUDHANSHU PANDEY</t>
  </si>
  <si>
    <t>LAKSHYA KUMAR</t>
  </si>
  <si>
    <t>GAURANSH AGARWAL</t>
  </si>
  <si>
    <t>HARSH VERMA</t>
  </si>
  <si>
    <t>ISHU KUMAR TIWARI</t>
  </si>
  <si>
    <t>SHRADDHA TIWARI</t>
  </si>
  <si>
    <t>EKANT PATHAK</t>
  </si>
  <si>
    <t>EHSAN ALI</t>
  </si>
  <si>
    <t>SHASHANK DUBEY</t>
  </si>
  <si>
    <t>ALISHA SHAKIR</t>
  </si>
  <si>
    <t>YASAR VAZI</t>
  </si>
  <si>
    <t>ANKUR GAUTAM</t>
  </si>
  <si>
    <t>TAUHID ALAM</t>
  </si>
  <si>
    <t>ATUL VERMA</t>
  </si>
  <si>
    <t>RISHABH PANDEY</t>
  </si>
  <si>
    <t>HARSH KUMAR</t>
  </si>
  <si>
    <t>BHUPENDRA SINGH</t>
  </si>
  <si>
    <t>ARJUN GUPTA</t>
  </si>
  <si>
    <t>GAURAV GUPTA</t>
  </si>
  <si>
    <t>LALIT SINGH</t>
  </si>
  <si>
    <t>SHASHANK SINGH</t>
  </si>
  <si>
    <t>ANOOP KUMAR</t>
  </si>
  <si>
    <t>YASH VASHISHTHA</t>
  </si>
  <si>
    <t>PAYAL PAL</t>
  </si>
  <si>
    <t>SAURABH KUMAR</t>
  </si>
  <si>
    <t>UTKARSH SHARMA</t>
  </si>
  <si>
    <t>NITIN KUMAR VERMA</t>
  </si>
  <si>
    <t>ATUL KUMAR PANDEY</t>
  </si>
  <si>
    <t>SHIVAM CHAUDHARY</t>
  </si>
  <si>
    <t>NAVNEET GUPTA</t>
  </si>
  <si>
    <t>MADHUR SIWACH</t>
  </si>
  <si>
    <t>MAYANK KUMAR TRIPATHI</t>
  </si>
  <si>
    <t>ANKUR SHARMA</t>
  </si>
  <si>
    <t>ADITYA SHUKLA</t>
  </si>
  <si>
    <t>TIJIL KANT TIWARI</t>
  </si>
  <si>
    <t>MUSKAAN LEKHWANI</t>
  </si>
  <si>
    <t>ISHIKA GUPTA</t>
  </si>
  <si>
    <t>DEVENDRA KUMAR</t>
  </si>
  <si>
    <t>JANHVI SRIVASTAVA</t>
  </si>
  <si>
    <t>ARYAN MISHRA</t>
  </si>
  <si>
    <t>SNEHA GUPTA</t>
  </si>
  <si>
    <t>ANGAD PRAJAPATI</t>
  </si>
  <si>
    <t>SAMIT SRIVASTAVA</t>
  </si>
  <si>
    <t>HRITIK RAJ</t>
  </si>
  <si>
    <t>SAHAJ SINGH MADAN</t>
  </si>
  <si>
    <t>BAKUL SHRIVASTAVA</t>
  </si>
  <si>
    <t>KHUSHI JAISWAL</t>
  </si>
  <si>
    <t>DIVYANSH</t>
  </si>
  <si>
    <t>NAVNEET YADAV</t>
  </si>
  <si>
    <t>SAURAV KUMAR CHAUDHARY</t>
  </si>
  <si>
    <t>YASH GUPTA</t>
  </si>
  <si>
    <t>VINAY SINGH</t>
  </si>
  <si>
    <t>ADITYA RAJ</t>
  </si>
  <si>
    <t>RAHUL SHARMA</t>
  </si>
  <si>
    <t>ANUJ YADAV</t>
  </si>
  <si>
    <t>YASH CHAUDHARY</t>
  </si>
  <si>
    <t>PRAJJWAL SHUKLA</t>
  </si>
  <si>
    <t>NIKHIL KUMAR SINGH</t>
  </si>
  <si>
    <t>ANUSHKA SRIVASTAVA</t>
  </si>
  <si>
    <t>ASTHA</t>
  </si>
  <si>
    <t>RISHI KUMAR</t>
  </si>
  <si>
    <t>JATIN PRATAP SINGH BISHT</t>
  </si>
  <si>
    <t>SAMEER BHARDWAJ</t>
  </si>
  <si>
    <t>ADITYA</t>
  </si>
  <si>
    <t>VIMAL KUMAR</t>
  </si>
  <si>
    <t>ABHAY KUMAR</t>
  </si>
  <si>
    <t>VIKAS CHAURASIYA</t>
  </si>
  <si>
    <t>SARANSH SINGH</t>
  </si>
  <si>
    <t>RUDRAKSH SONI</t>
  </si>
  <si>
    <t>RISHABH TIWARI</t>
  </si>
  <si>
    <t>SRIJAN SINGH</t>
  </si>
  <si>
    <t>SUYASH SHUKLA</t>
  </si>
  <si>
    <t>ADARSH</t>
  </si>
  <si>
    <t>ASHISH GUPTA</t>
  </si>
  <si>
    <t>SHROT SAGAR</t>
  </si>
  <si>
    <t>AYUSHMAN CHAUDHARY</t>
  </si>
  <si>
    <t>NIKHIL GOSWAMI</t>
  </si>
  <si>
    <t>ABHISHEK MAURYA</t>
  </si>
  <si>
    <t>HARSHIT KUMAR SINGH</t>
  </si>
  <si>
    <t>ANIKET KUMAR SINGH</t>
  </si>
  <si>
    <t>ABHISHEK RAIKWAR</t>
  </si>
  <si>
    <t>ANAND SWAROOP GUPTA</t>
  </si>
  <si>
    <t>SUMIT KUMAR SHRIVASTAVA</t>
  </si>
  <si>
    <t>PRIYANSHI NAYAK</t>
  </si>
  <si>
    <t>SHAILESH</t>
  </si>
  <si>
    <t>DIKSHA MISHRA</t>
  </si>
  <si>
    <t>DIVYANSH SAXENA</t>
  </si>
  <si>
    <t>DEVANSH MANOCHA</t>
  </si>
  <si>
    <t>DRISHTI GUPTA</t>
  </si>
  <si>
    <t>RAJEEV RANJAN PANDEY</t>
  </si>
  <si>
    <t>ADITYA GARG</t>
  </si>
  <si>
    <t>HARSHIT GAUTAM</t>
  </si>
  <si>
    <t>SANIA  FARZEEN</t>
  </si>
  <si>
    <t>SHAHZAD KHAN</t>
  </si>
  <si>
    <t>MADHUR GARG</t>
  </si>
  <si>
    <t>ARJIT GUPTA</t>
  </si>
  <si>
    <t>SACHIN PARASHAR</t>
  </si>
  <si>
    <t>DEEKSHA GANGWAR</t>
  </si>
  <si>
    <t>ANDLIEB GAUTAM</t>
  </si>
  <si>
    <t>ADITYA CHAUDHARY</t>
  </si>
  <si>
    <t>APURVI KANAUJIA</t>
  </si>
  <si>
    <t>NIKHIL KUMAR GAUR</t>
  </si>
  <si>
    <t>VISHAL GUPTA</t>
  </si>
  <si>
    <t>PRAKASH PAL</t>
  </si>
  <si>
    <t>PIYUSH SAINI</t>
  </si>
  <si>
    <t>HARSH SINGH</t>
  </si>
  <si>
    <t>PRAGYA SHARMA</t>
  </si>
  <si>
    <t>AKASH VARSHNEY</t>
  </si>
  <si>
    <t>VIKASH KUMAR SINGH</t>
  </si>
  <si>
    <t>AMBRISH GUPTA</t>
  </si>
  <si>
    <t>AAKASH DEEP</t>
  </si>
  <si>
    <t>MONISH SINGH</t>
  </si>
  <si>
    <t>HARSHIT KUSHWAHA</t>
  </si>
  <si>
    <t>ARYAN GUPTA</t>
  </si>
  <si>
    <t>YASH VARDHAN TRIVEDI</t>
  </si>
  <si>
    <t>RISHIKA GUPTA</t>
  </si>
  <si>
    <t>HIMANSHU SAXENA</t>
  </si>
  <si>
    <t>YATHARTH SHUKLA</t>
  </si>
  <si>
    <t>UJJAWAL VERMA</t>
  </si>
  <si>
    <t>AKSHAY YADAV</t>
  </si>
  <si>
    <t>MUHAMMAD KAIF</t>
  </si>
  <si>
    <t>ANSH SHARMA</t>
  </si>
  <si>
    <t>UTKARSH</t>
  </si>
  <si>
    <t>SATYAM KUMAR CHAUDHARY</t>
  </si>
  <si>
    <t>SHIVANSH SAXENA</t>
  </si>
  <si>
    <t>YASH VISHNOI</t>
  </si>
  <si>
    <t>NISHANT</t>
  </si>
  <si>
    <t>AKSHAT SHARMA</t>
  </si>
  <si>
    <t>VAISHNAVI TRIVEDI</t>
  </si>
  <si>
    <t>SRAYANSH GUPTA</t>
  </si>
  <si>
    <t>VIVEK KUMAR</t>
  </si>
  <si>
    <t>YUGANK UPADHYAYA</t>
  </si>
  <si>
    <t>ROSHNI YADAV</t>
  </si>
  <si>
    <t>NISHIT KUMAR PRAJAPATI</t>
  </si>
  <si>
    <t>DHWANI JAIN</t>
  </si>
  <si>
    <t>SANDEEP KUMAR</t>
  </si>
  <si>
    <t>SIDHANSHI CHOUDHARY</t>
  </si>
  <si>
    <t>VIRENDRA KUMAR</t>
  </si>
  <si>
    <t>ISHITVA VERMA</t>
  </si>
  <si>
    <t>SARTHAK BAJPAI</t>
  </si>
  <si>
    <t>DHRUV JAISWAL</t>
  </si>
  <si>
    <t>VIKAS YADAV</t>
  </si>
  <si>
    <t>ANSHU</t>
  </si>
  <si>
    <t>KHUSHI RATHORE</t>
  </si>
  <si>
    <t>AVIRAL KUMAR SINGH</t>
  </si>
  <si>
    <t>SAUMYAL BARANWAL</t>
  </si>
  <si>
    <t>ANAND SHANKAR</t>
  </si>
  <si>
    <t>MEGHA PAL</t>
  </si>
  <si>
    <t>ASHUTOSH VIKRAM SINGH</t>
  </si>
  <si>
    <t>ARPIT SHARMA</t>
  </si>
  <si>
    <t>SHREYANSH SAHANI</t>
  </si>
  <si>
    <t>MAULSHREE GUPTA</t>
  </si>
  <si>
    <t>MD. FAISAL</t>
  </si>
  <si>
    <t>RAGHAV MITTAL</t>
  </si>
  <si>
    <t>ABHINAV PRATAP SINGH</t>
  </si>
  <si>
    <t>VIDHAN KULSHRESHTHA</t>
  </si>
  <si>
    <t>RISHI RAJ JAISWAL</t>
  </si>
  <si>
    <t>ASTHA YADAV</t>
  </si>
  <si>
    <t>VANSHIKA KUMARI</t>
  </si>
  <si>
    <t>RAGINI GOEL</t>
  </si>
  <si>
    <t>KASHISH SINGH</t>
  </si>
  <si>
    <t>SHIVAM SRIVASTAVA</t>
  </si>
  <si>
    <t>PIYUSH KUMAR OJHA</t>
  </si>
  <si>
    <t>SNEHA BAJAJ</t>
  </si>
  <si>
    <t>APARNA GUPTA</t>
  </si>
  <si>
    <t>SAIYAM JAIN</t>
  </si>
  <si>
    <t>RIFA</t>
  </si>
  <si>
    <t>ADARSH SINGH</t>
  </si>
  <si>
    <t>ANUJ SINGH</t>
  </si>
  <si>
    <t>TEJ PANDEY</t>
  </si>
  <si>
    <t>ARUSHI</t>
  </si>
  <si>
    <t>MANASVI GUPTA</t>
  </si>
  <si>
    <t>MANVI MALIK</t>
  </si>
  <si>
    <t>ANCHAL SINGH</t>
  </si>
  <si>
    <t>ABHISHEK CHAUDHARY</t>
  </si>
  <si>
    <t>AAYUSH GOEL</t>
  </si>
  <si>
    <t>ADARSH GUPTA</t>
  </si>
  <si>
    <t>AYUSH RAJ</t>
  </si>
  <si>
    <t>SHIVANSHU YADAV</t>
  </si>
  <si>
    <t>AYUSH SRIVASTAVA</t>
  </si>
  <si>
    <t>AKSHIT SHARMA</t>
  </si>
  <si>
    <t>ADIT TAYAL</t>
  </si>
  <si>
    <t>YASH SRIVASTAV</t>
  </si>
  <si>
    <t>ARYAN</t>
  </si>
  <si>
    <t>HRITIK RAI</t>
  </si>
  <si>
    <t>SHREEYA ASTHANA</t>
  </si>
  <si>
    <t>DEVANG SINGH</t>
  </si>
  <si>
    <t>KUSHAGRA AGARWAL</t>
  </si>
  <si>
    <t>MUSTAFA HUSSAIN</t>
  </si>
  <si>
    <t>HARSH YADAV</t>
  </si>
  <si>
    <t>PRATIK KUMAR</t>
  </si>
  <si>
    <t>AKSHAT VISHAL</t>
  </si>
  <si>
    <t>VISHAL SRIVASTAVA</t>
  </si>
  <si>
    <t>DEVENDRA PRATAP SINGH</t>
  </si>
  <si>
    <t>KRISHNA GUPTA</t>
  </si>
  <si>
    <t>NILANSH AGARWAL</t>
  </si>
  <si>
    <t>DIVYANSH SAINI</t>
  </si>
  <si>
    <t>ARYAN TANWAR</t>
  </si>
  <si>
    <t>ANKUSH PRAJAPATI</t>
  </si>
  <si>
    <t>PIYUSH CHAUHAN</t>
  </si>
  <si>
    <t>UTKARSH GUPTA</t>
  </si>
  <si>
    <t>HARSH VARDHAN SINGH</t>
  </si>
  <si>
    <t>VARSHA SAHGAL</t>
  </si>
  <si>
    <t>DHRUV SHARMA</t>
  </si>
  <si>
    <t>SHASHWAT SHUKLA</t>
  </si>
  <si>
    <t>AKSHIT GOSWAMI</t>
  </si>
  <si>
    <t>SAURABH SRIVASTAV</t>
  </si>
  <si>
    <t>ANKUSH YADAV</t>
  </si>
  <si>
    <t>MANEESH SINGH</t>
  </si>
  <si>
    <t>BHUMI CHAUHAN</t>
  </si>
  <si>
    <t>CHIRAG SINGH</t>
  </si>
  <si>
    <t>AKSH SHARMA</t>
  </si>
  <si>
    <t>AYUSHI NAYAK</t>
  </si>
  <si>
    <t>SAUNDARYA KAPOOR</t>
  </si>
  <si>
    <t>PRATYUSH KUMAR</t>
  </si>
  <si>
    <t>ADARSH VERMA</t>
  </si>
  <si>
    <t>PRIYANSHI SINGH</t>
  </si>
  <si>
    <t>PUSHKAR MISHRA</t>
  </si>
  <si>
    <t>AYUSH KANNAUJIYA</t>
  </si>
  <si>
    <t>SAI NAINSI KESHARI</t>
  </si>
  <si>
    <t>DEV SHARMA</t>
  </si>
  <si>
    <t>MAYANK SINGH GAUTAM</t>
  </si>
  <si>
    <t>RISHI SAROJ</t>
  </si>
  <si>
    <t>ATUL GUPTA</t>
  </si>
  <si>
    <t>ANKUR TIWARI</t>
  </si>
  <si>
    <t>DRISHTI SINGH</t>
  </si>
  <si>
    <t>NIKHIL DIXIT</t>
  </si>
  <si>
    <t>SHIVAM MAURYA</t>
  </si>
  <si>
    <t>VIKASH KUMAR YADAV</t>
  </si>
  <si>
    <t>ISHANT MISHRA</t>
  </si>
  <si>
    <t>SAAR RAVINDRA SINGH</t>
  </si>
  <si>
    <t>PRANJAL PANDEY</t>
  </si>
  <si>
    <t>ASHMIT AGRAWAL</t>
  </si>
  <si>
    <t>DEVANSH JAISWAL</t>
  </si>
  <si>
    <t>ANUBHAV HAJELA</t>
  </si>
  <si>
    <t>TUSHAR SAINI</t>
  </si>
  <si>
    <t>AMAN RAI</t>
  </si>
  <si>
    <t>VIJAY KATIYAR</t>
  </si>
  <si>
    <t>RITESH VERMA</t>
  </si>
  <si>
    <t>NITIN CHAUHAN</t>
  </si>
  <si>
    <t>UTKARSH JEET SINGH YADAV</t>
  </si>
  <si>
    <t>SHAURYA SINGH JADAUN</t>
  </si>
  <si>
    <t>KRISHNA AGARWAL</t>
  </si>
  <si>
    <t>RUDRA PRATAP PAL</t>
  </si>
  <si>
    <t>MD ALTAPH RAZA</t>
  </si>
  <si>
    <t>ARK GARG</t>
  </si>
  <si>
    <t>HARSH RAJRANI</t>
  </si>
  <si>
    <t>TANU VERMA</t>
  </si>
  <si>
    <t>ADITYAJEET SINGH</t>
  </si>
  <si>
    <t>SUHANI VARSHNEY</t>
  </si>
  <si>
    <t>ASTIK SAINI</t>
  </si>
  <si>
    <t>ABHIJEET SINGH</t>
  </si>
  <si>
    <t>MUKESH KUMAR SINGH</t>
  </si>
  <si>
    <t>HARSHIT SWAROOP BANSWAL</t>
  </si>
  <si>
    <t>DIVYANSHU SINGH</t>
  </si>
  <si>
    <t>SUNNY RAI</t>
  </si>
  <si>
    <t>AYUSH ANJAY</t>
  </si>
  <si>
    <t>RISHABH PATEL</t>
  </si>
  <si>
    <t>SAMARTH GUPTA</t>
  </si>
  <si>
    <t>SHAURYA AGRAWAL</t>
  </si>
  <si>
    <t>VINEET RAJ</t>
  </si>
  <si>
    <t>PRABHAT KUMAR SINGH</t>
  </si>
  <si>
    <t>AKASH GUPTA</t>
  </si>
  <si>
    <t>ISHU SINGH</t>
  </si>
  <si>
    <t>ANSHIKA SINGH</t>
  </si>
  <si>
    <t>SATYAM SAXENA</t>
  </si>
  <si>
    <t>AKANKSHA SHUKLA</t>
  </si>
  <si>
    <t>SANSKRITI GOSWAMI</t>
  </si>
  <si>
    <t>VIKAS MAURYA</t>
  </si>
  <si>
    <t>AYUSH DWIVEDI</t>
  </si>
  <si>
    <t>AKSH AGARWAL</t>
  </si>
  <si>
    <t>AMISHA PATEL</t>
  </si>
  <si>
    <t>SUJAL CHAPRANA</t>
  </si>
  <si>
    <t>GOND ABHINAV ASHOK</t>
  </si>
  <si>
    <t>RISHIKESH CHAURASIA</t>
  </si>
  <si>
    <t>DIVYA SHARMA</t>
  </si>
  <si>
    <t>AKSHAY RAO</t>
  </si>
  <si>
    <t>MOHIT YADAV</t>
  </si>
  <si>
    <t>RUKMINI KUMARI</t>
  </si>
  <si>
    <t>SANDEEP GUPTA</t>
  </si>
  <si>
    <t>PIYUSH GUPTA</t>
  </si>
  <si>
    <t>AKSHAT KUMAR SRIVASTAVA</t>
  </si>
  <si>
    <t>ADARSH KASHYAP</t>
  </si>
  <si>
    <t>SAHIL RAJ</t>
  </si>
  <si>
    <t>RAHUL</t>
  </si>
  <si>
    <t>ABHISHEK PRATAP SINGH</t>
  </si>
  <si>
    <t>HARSHIT GUPTA</t>
  </si>
  <si>
    <t>SAURABH KUMAR MISHRA</t>
  </si>
  <si>
    <t>ANSHIKA GUPTA</t>
  </si>
  <si>
    <t>PRATYUSH YADAV</t>
  </si>
  <si>
    <t>MOLI JAIN</t>
  </si>
  <si>
    <t>ARPIT MISHRA</t>
  </si>
  <si>
    <t>KRISHNA SINGH</t>
  </si>
  <si>
    <t>ROHAN TANWAR</t>
  </si>
  <si>
    <t>AYUSH MANOJ SINGH</t>
  </si>
  <si>
    <t>DHEERAJ SACHAN</t>
  </si>
  <si>
    <t>AKHAND PRATAP SINGH</t>
  </si>
  <si>
    <t>ABHISHEK GANGWAR</t>
  </si>
  <si>
    <t>NAVNEET RAJPUT</t>
  </si>
  <si>
    <t>SHRISHTI SINGH</t>
  </si>
  <si>
    <t>DAKSH KUMAR</t>
  </si>
  <si>
    <t>AISHWARYA GHOSH</t>
  </si>
  <si>
    <t>ASTHA JADON</t>
  </si>
  <si>
    <t>ANKIT KUMAR YADAV</t>
  </si>
  <si>
    <t>MANU CHAUDHARY</t>
  </si>
  <si>
    <t>DIVYANSH SHUKLA</t>
  </si>
  <si>
    <t>ADITI TIWARI</t>
  </si>
  <si>
    <t>ABHINAV PREM</t>
  </si>
  <si>
    <t>RISHABH DWIVEDI</t>
  </si>
  <si>
    <t>KANISHKA SINGH</t>
  </si>
  <si>
    <t>ARYAN KUMAR</t>
  </si>
  <si>
    <t>ANSH CHHETRI</t>
  </si>
  <si>
    <t>PRANAV RAJ</t>
  </si>
  <si>
    <t>SHAILESH RAJ</t>
  </si>
  <si>
    <t>DEVANSHI</t>
  </si>
  <si>
    <t>SUNIDHI PATHAK</t>
  </si>
  <si>
    <t>AKHIL</t>
  </si>
  <si>
    <t>MIMANSHA</t>
  </si>
  <si>
    <t>SURYA PRAKASH</t>
  </si>
  <si>
    <t>SHREYA SRIVASTAVA</t>
  </si>
  <si>
    <t>ANUBHAV GANGWAR</t>
  </si>
  <si>
    <t>SHIKHA TRIPATHI</t>
  </si>
  <si>
    <t>AAYUSHI DIMRI</t>
  </si>
  <si>
    <t>SARTHAK AGRAWAL</t>
  </si>
  <si>
    <t>SAKSHAM DHAKAREY</t>
  </si>
  <si>
    <t>ANSH TOMAR</t>
  </si>
  <si>
    <t>MANISH PRATAP SINGH</t>
  </si>
  <si>
    <t>LALIT SHARMA</t>
  </si>
  <si>
    <t>VANSH KUMAR</t>
  </si>
  <si>
    <t>SAPNA NISHAD</t>
  </si>
  <si>
    <t>SHRUTI MAURYA</t>
  </si>
  <si>
    <t>SUMIT SHARMA</t>
  </si>
  <si>
    <t>AADI JAIN</t>
  </si>
  <si>
    <t>SUJEET</t>
  </si>
  <si>
    <t>VIKALP TRIPATHI</t>
  </si>
  <si>
    <t>VIPUL TIWARI</t>
  </si>
  <si>
    <t>AYUSH SINGH</t>
  </si>
  <si>
    <t>SWAPNIL JAISWAL</t>
  </si>
  <si>
    <t>SATYAM KANOUJIA</t>
  </si>
  <si>
    <t>APURVA SRIVASTAVA</t>
  </si>
  <si>
    <t>HARSHIL VARSHNEY</t>
  </si>
  <si>
    <t>CHANCHAL SHARMA</t>
  </si>
  <si>
    <t>HARSHIT SINGHAL</t>
  </si>
  <si>
    <t>SIDDHANT SINGH RANA</t>
  </si>
  <si>
    <t>ANAGH JAISWAR</t>
  </si>
  <si>
    <t>PRIYANSH RASTOGI</t>
  </si>
  <si>
    <t>VIVEK KUMAR SHUKLA</t>
  </si>
  <si>
    <t>ARUSHI SINGH CHANDEL</t>
  </si>
  <si>
    <t>JAIVARDHAN MISHRA</t>
  </si>
  <si>
    <t>SANA IRAM</t>
  </si>
  <si>
    <t>ABHAY SINGH</t>
  </si>
  <si>
    <t>SNEHA GOYAL</t>
  </si>
  <si>
    <t>ANSHIKA YADAV</t>
  </si>
  <si>
    <t>VANSH SURI</t>
  </si>
  <si>
    <t>SHASHANK GUPTA</t>
  </si>
  <si>
    <t>ACHAL VISHNOI</t>
  </si>
  <si>
    <t>ANSH PATEL</t>
  </si>
  <si>
    <t>SAHITYA SINGH</t>
  </si>
  <si>
    <t>ABHINAV BAJPAI</t>
  </si>
  <si>
    <t>RAJ MALHOTRA</t>
  </si>
  <si>
    <t>PRAVEEN KUMAR ARYA</t>
  </si>
  <si>
    <t>BHAVYA NIGAM</t>
  </si>
  <si>
    <t>ANSHUL KUMAR</t>
  </si>
  <si>
    <t>PRANJAL SHUKLA</t>
  </si>
  <si>
    <t>AYUSH KUMAR</t>
  </si>
  <si>
    <t>JAY PRAKASH</t>
  </si>
  <si>
    <t>DIVYA DEEP SINGH</t>
  </si>
  <si>
    <t>UTKARSH TIWARI</t>
  </si>
  <si>
    <t>ANURAG TRIVEDI</t>
  </si>
  <si>
    <t>VINAY MISHRA</t>
  </si>
  <si>
    <t>KRISHNA BANSAL</t>
  </si>
  <si>
    <t>PRACHI PANDEY</t>
  </si>
  <si>
    <t>VANSHIKA SINGH</t>
  </si>
  <si>
    <t>YASH KUMAR YADAV</t>
  </si>
  <si>
    <t>SHREY KUMAR GIRI</t>
  </si>
  <si>
    <t>BHUMIKA TIWARI</t>
  </si>
  <si>
    <t>MOHD AMAN</t>
  </si>
  <si>
    <t>ANSHIKA SHARMA</t>
  </si>
  <si>
    <t>PIYUSH DENGRE</t>
  </si>
  <si>
    <t>RAJ GUPTA</t>
  </si>
  <si>
    <t>VED SHIVHARE</t>
  </si>
  <si>
    <t>HARSHITA SHRIVAS</t>
  </si>
  <si>
    <t>LAKHAN GARG</t>
  </si>
  <si>
    <t>RUDRA PRATAP SINGH</t>
  </si>
  <si>
    <t>JITESH SINGH</t>
  </si>
  <si>
    <t>DIVYAM CHAUDHARY</t>
  </si>
  <si>
    <t>KARAN RAJ</t>
  </si>
  <si>
    <t>ANSHUMAN MAURYA</t>
  </si>
  <si>
    <t>LAKSHYA SINGH CHAUDHARI</t>
  </si>
  <si>
    <t>AYUSHI GAUTAM</t>
  </si>
  <si>
    <t>ARPIT PANDEY</t>
  </si>
  <si>
    <t>ANURAG SHARMA</t>
  </si>
  <si>
    <t>ARJUN RUHELA</t>
  </si>
  <si>
    <t>DEVANSH GOEL</t>
  </si>
  <si>
    <t>ABHISHEK RANA</t>
  </si>
  <si>
    <t>AYUSHI VERMA</t>
  </si>
  <si>
    <t>TANISHA BHATT</t>
  </si>
  <si>
    <t>PRINCE CHAURASIYA</t>
  </si>
  <si>
    <t>EKANSH BARANWAL</t>
  </si>
  <si>
    <t>GAURAV</t>
  </si>
  <si>
    <t>ANUSHKA GUPTA</t>
  </si>
  <si>
    <t>PRANJAL SINGH</t>
  </si>
  <si>
    <t>NITISH RAI</t>
  </si>
  <si>
    <t>ARTH KAMBOJ</t>
  </si>
  <si>
    <t>DEEPENDRA KUMAR</t>
  </si>
  <si>
    <t>DEEPMA JAISWAL</t>
  </si>
  <si>
    <t>ABHAY PRATAP SINGH</t>
  </si>
  <si>
    <t>DIVYANSHU KUMAR</t>
  </si>
  <si>
    <t>SUDHANSHU GUPTA</t>
  </si>
  <si>
    <t>NAMAN KUMAR CHAUDHARY</t>
  </si>
  <si>
    <t>HIMANSHU KUMAR</t>
  </si>
  <si>
    <t>RAJ GAUTAM</t>
  </si>
  <si>
    <t>DEEPA RASTOGI</t>
  </si>
  <si>
    <t>NAINSHI JAISWAL</t>
  </si>
  <si>
    <t>HARSH MADHESIA</t>
  </si>
  <si>
    <t>SUMIT YADAV</t>
  </si>
  <si>
    <t>PRIYANKA VERMA</t>
  </si>
  <si>
    <t>SAKSHI SINGH</t>
  </si>
  <si>
    <t>SUHANI KUCHHAL</t>
  </si>
  <si>
    <t>AYUSH AGRAWAL</t>
  </si>
  <si>
    <t>KAVYA GARG</t>
  </si>
  <si>
    <t>SHUBHAM GUPTA</t>
  </si>
  <si>
    <t>ROHIT CHAK</t>
  </si>
  <si>
    <t>YUGA JAISWAL</t>
  </si>
  <si>
    <t>SHRADDHA SAHNI</t>
  </si>
  <si>
    <t>KABIR SRIVASTAVA</t>
  </si>
  <si>
    <t>PRAYAG YADAV</t>
  </si>
  <si>
    <t>NUTAN KUMAR</t>
  </si>
  <si>
    <t>KULDIP SINGH</t>
  </si>
  <si>
    <t>VIKASH KUMAR</t>
  </si>
  <si>
    <t>YUVRAJ SINGH</t>
  </si>
  <si>
    <t>HRIDYANSH PATHAK</t>
  </si>
  <si>
    <t>KUSHAGRA SHUKLA</t>
  </si>
  <si>
    <t>GOVIND KUMAR</t>
  </si>
  <si>
    <t>SHUBHAM MODANWAL</t>
  </si>
  <si>
    <t>RISHIT SINGH</t>
  </si>
  <si>
    <t>RITIK PANDEY</t>
  </si>
  <si>
    <t>DIVYANSH FLODIA</t>
  </si>
  <si>
    <t>ANAND KUMAR YADAV</t>
  </si>
  <si>
    <t>PRANAV ARORA</t>
  </si>
  <si>
    <t>AMRATANSH DWIVEDI</t>
  </si>
  <si>
    <t>PIYUSH KUMAR</t>
  </si>
  <si>
    <t>SURBHI NIM</t>
  </si>
  <si>
    <t>KRISH AGARWAL</t>
  </si>
  <si>
    <t>AFTAB ALAM</t>
  </si>
  <si>
    <t>ARNAV</t>
  </si>
  <si>
    <t>ALISHER MANSOORI</t>
  </si>
  <si>
    <t>VAIDEHI RAJPUT</t>
  </si>
  <si>
    <t>DIVYANSHU TIWARI</t>
  </si>
  <si>
    <t>JAYESH YADAV</t>
  </si>
  <si>
    <t>AARYA SHRESTH KAPOOR</t>
  </si>
  <si>
    <t>ISHIKA GARG</t>
  </si>
  <si>
    <t>RISHIKA KUMARI SINGH</t>
  </si>
  <si>
    <t>SAURABH GUPTA</t>
  </si>
  <si>
    <t>RAM VIJAY GUPTA</t>
  </si>
  <si>
    <t>PIYUSH KUMAR YADAV</t>
  </si>
  <si>
    <t>MICHEAL MAURYA</t>
  </si>
  <si>
    <t>PUSHPANJALI VERMA</t>
  </si>
  <si>
    <t>ANURAG</t>
  </si>
  <si>
    <t>MOHAMMAD RAZA</t>
  </si>
  <si>
    <t>SAMYAK SRIVASTAVA</t>
  </si>
  <si>
    <t>VISHAL TRIPATHI</t>
  </si>
  <si>
    <t>AWANEET MISHRA</t>
  </si>
  <si>
    <t>VANSH VERMA</t>
  </si>
  <si>
    <t>SPARSH AGARWAL</t>
  </si>
  <si>
    <t>SHRUTI SINGH</t>
  </si>
  <si>
    <t>ANUSHKA</t>
  </si>
  <si>
    <t>ADARSH PRATAP SINGH</t>
  </si>
  <si>
    <t>VANSHIKA PORWAL</t>
  </si>
  <si>
    <t>DEV KUMAR RAJ</t>
  </si>
  <si>
    <t>VANSH ATREY</t>
  </si>
  <si>
    <t>HARSH SINGHAL</t>
  </si>
  <si>
    <t>VINAY KUMAR SHARMA</t>
  </si>
  <si>
    <t>ARYAN MAURYA</t>
  </si>
  <si>
    <t>KARTIK WADHWA</t>
  </si>
  <si>
    <t>AYUSHMAN</t>
  </si>
  <si>
    <t>VARDAAN VERMA</t>
  </si>
  <si>
    <t>PRAGYA SINGH</t>
  </si>
  <si>
    <t>ABHAY AGRAWAL</t>
  </si>
  <si>
    <t>RAHUL RANJAN</t>
  </si>
  <si>
    <t>UPENDRA SINGH</t>
  </si>
  <si>
    <t>AMAN YADAV</t>
  </si>
  <si>
    <t>VIPUL RAI</t>
  </si>
  <si>
    <t>SACHIN CHAUDHARY</t>
  </si>
  <si>
    <t>VIVEK RANA</t>
  </si>
  <si>
    <t>AGRIM GUPTA</t>
  </si>
  <si>
    <t>TUSHAR ANAND</t>
  </si>
  <si>
    <t>SNEHA BHARTI</t>
  </si>
  <si>
    <t>AKASH SINGH</t>
  </si>
  <si>
    <t>SARVESH YADAV</t>
  </si>
  <si>
    <t>ASHUTOSH KUMAR</t>
  </si>
  <si>
    <t>SHASHI SHEKHAR</t>
  </si>
  <si>
    <t>SHASHANK SACHAN</t>
  </si>
  <si>
    <t>SOURABH SINGH</t>
  </si>
  <si>
    <t>YASH RAJ SINGH</t>
  </si>
  <si>
    <t>AYUSH BHATI</t>
  </si>
  <si>
    <t>PRIYA YADAV</t>
  </si>
  <si>
    <t>SOMYA SINGH</t>
  </si>
  <si>
    <t>ROHIT VERMA</t>
  </si>
  <si>
    <t>HEMANT KUMAR</t>
  </si>
  <si>
    <t>DEV GANGWAR</t>
  </si>
  <si>
    <t>SAURABH KUMAR SINGH</t>
  </si>
  <si>
    <t>AVINASH KUMAR SINGH</t>
  </si>
  <si>
    <t>KRISHNA KUMAR SRIVASTAVA</t>
  </si>
  <si>
    <t>AKASH YADAV</t>
  </si>
  <si>
    <t>DIVYA RAI</t>
  </si>
  <si>
    <t>AASHMI GAUTAM</t>
  </si>
  <si>
    <t>GARV BHARDWAJ</t>
  </si>
  <si>
    <t>HIMANSHU SHARMA</t>
  </si>
  <si>
    <t>SANVI MISHRA</t>
  </si>
  <si>
    <t>NAN BABU</t>
  </si>
  <si>
    <t>SUJAL SAHU</t>
  </si>
  <si>
    <t>JHALAK BHATI</t>
  </si>
  <si>
    <t>SHANI KUMAR</t>
  </si>
  <si>
    <t>SHAYALI NAYAK</t>
  </si>
  <si>
    <t>VISHAL KUMAR YADAV</t>
  </si>
  <si>
    <t>SHASHANK KUMAR</t>
  </si>
  <si>
    <t>TUSHAR SHARMA</t>
  </si>
  <si>
    <t>PRIYANK RANJAN MISHRA</t>
  </si>
  <si>
    <t>MAYANK RAJPUT</t>
  </si>
  <si>
    <t>ATHARV JAISWAL</t>
  </si>
  <si>
    <t>DIVYANSHU GAUTAM</t>
  </si>
  <si>
    <t>ADITYA TIWARI</t>
  </si>
  <si>
    <t>AAKRITI GUPTA</t>
  </si>
  <si>
    <t>PRIYANSHU</t>
  </si>
  <si>
    <t>RAMU CHAURASIYA</t>
  </si>
  <si>
    <t>SURYA KUMAR</t>
  </si>
  <si>
    <t>ALAINA</t>
  </si>
  <si>
    <t>SNEHA SONKAR</t>
  </si>
  <si>
    <t>NAINA</t>
  </si>
  <si>
    <t>VANSH GOND</t>
  </si>
  <si>
    <t>RAJVEER YADAV</t>
  </si>
  <si>
    <t>AMAN KUMAR</t>
  </si>
  <si>
    <t>MAULIK JAIN</t>
  </si>
  <si>
    <t>PRATEEK YADAV</t>
  </si>
  <si>
    <t>PRIYANSHU MITRA</t>
  </si>
  <si>
    <t>TANYA MAHESHWARI</t>
  </si>
  <si>
    <t>ADITYA GUPTA</t>
  </si>
  <si>
    <t>PRANAV SINGH</t>
  </si>
  <si>
    <t>NAWAL KANT</t>
  </si>
  <si>
    <t>SAURAV MALIK</t>
  </si>
  <si>
    <t>HARSH</t>
  </si>
  <si>
    <t>VANSHIKA MITTAL</t>
  </si>
  <si>
    <t>SAMRIDDHI YADAV</t>
  </si>
  <si>
    <t>RITIK KR PANDEY</t>
  </si>
  <si>
    <t>SATYAM PANDEY</t>
  </si>
  <si>
    <t>KUSHI GAUR</t>
  </si>
  <si>
    <t>SHAURYA AWASTHI</t>
  </si>
  <si>
    <t>BALJEET SINGH</t>
  </si>
  <si>
    <t>SARVESH SINGH</t>
  </si>
  <si>
    <t>LAVI SHARMA</t>
  </si>
  <si>
    <t>YASH JANGID</t>
  </si>
  <si>
    <t>ADARSH KUMAR SHASTRI</t>
  </si>
  <si>
    <t>ABHAY SINGH CHAUHAN</t>
  </si>
  <si>
    <t>PRABHAKAR PATHAK</t>
  </si>
  <si>
    <t>ALOK KUMAR YADAV</t>
  </si>
  <si>
    <t>SUDHANSHU SINGH</t>
  </si>
  <si>
    <t>ANURAG SARDA</t>
  </si>
  <si>
    <t>ADITYA AGARWAL</t>
  </si>
  <si>
    <t>MOHAMMAD ZIYA</t>
  </si>
  <si>
    <t>RAJA SATYAM</t>
  </si>
  <si>
    <t>AYUSH YADAV</t>
  </si>
  <si>
    <t>YASHVARDHAN</t>
  </si>
  <si>
    <t>BHOOMI BALANI</t>
  </si>
  <si>
    <t>KAVYA BANSAL</t>
  </si>
  <si>
    <t>ANUNAY SHUKLA</t>
  </si>
  <si>
    <t>SHRUTI SUMAN</t>
  </si>
  <si>
    <t>SUYASH SINGH</t>
  </si>
  <si>
    <t>NAVODIT RAJ</t>
  </si>
  <si>
    <t>ANSHUL SRIVASTAVA</t>
  </si>
  <si>
    <t>POONAM CHAURASIYA</t>
  </si>
  <si>
    <t>RITIKA SHARMA</t>
  </si>
  <si>
    <t>AKSHITA MISHRA</t>
  </si>
  <si>
    <t>BHAVY AGARWAL</t>
  </si>
  <si>
    <t>PRATEEK SINGH</t>
  </si>
  <si>
    <t>DHANWANT SHARMA</t>
  </si>
  <si>
    <t>HANSHIKA</t>
  </si>
  <si>
    <t>SHRIYANSHI CHAUBEY</t>
  </si>
  <si>
    <t>SHIVA MAURYA</t>
  </si>
  <si>
    <t>SAANVI SINGH</t>
  </si>
  <si>
    <t>SAKSHAM PANDEY</t>
  </si>
  <si>
    <t>ADARSH PANDEY</t>
  </si>
  <si>
    <t>TANYA SRIVASTAVA</t>
  </si>
  <si>
    <t>AANCHAL SINGH</t>
  </si>
  <si>
    <t>SATVAT NAVID</t>
  </si>
  <si>
    <t>KHUSHI KATIYAR</t>
  </si>
  <si>
    <t>PRASHANT KUMAR SINGH</t>
  </si>
  <si>
    <t>SHIVANGI TIWARI</t>
  </si>
  <si>
    <t>SUMIT JAISWAL</t>
  </si>
  <si>
    <t>VARTIKA SINGH</t>
  </si>
  <si>
    <t>ANMOL SINGH</t>
  </si>
  <si>
    <t>ARPIT KUMAR</t>
  </si>
  <si>
    <t>ADITYA KUMAR MISHRA</t>
  </si>
  <si>
    <t>ROHIT KUMAR</t>
  </si>
  <si>
    <t>AYUSH SHARMA</t>
  </si>
  <si>
    <t>KALYANI SRIVASTAVA</t>
  </si>
  <si>
    <t>HARSHIT YADAV</t>
  </si>
  <si>
    <t>ANKIT PASVAN</t>
  </si>
  <si>
    <t>ABHIMANYU KUMAR SINGH</t>
  </si>
  <si>
    <t>VANSH BISHT</t>
  </si>
  <si>
    <t>JATIN KUMAR</t>
  </si>
  <si>
    <t>RISHABH RAJ</t>
  </si>
  <si>
    <t>ADARSH YADAV</t>
  </si>
  <si>
    <t>AARUSHI VASHISHTH</t>
  </si>
  <si>
    <t>PRATHAM SHARMA</t>
  </si>
  <si>
    <t>AYUSH TRIPATHI</t>
  </si>
  <si>
    <t>HARSHIT VARSHNEY</t>
  </si>
  <si>
    <t>ABHISHEK JAIN</t>
  </si>
  <si>
    <t>ANUJ SINGH CHAUHAN</t>
  </si>
  <si>
    <t>ARPIT PRAJAPATI</t>
  </si>
  <si>
    <t>ALOK VERMA</t>
  </si>
  <si>
    <t>DHANANJAY KUMAR</t>
  </si>
  <si>
    <t>HRIDYANSH BHADAURIA</t>
  </si>
  <si>
    <t>MANOJ AGRAWAL</t>
  </si>
  <si>
    <t>IBRAHIM KHAN</t>
  </si>
  <si>
    <t>PRAGATI GAUTAM</t>
  </si>
  <si>
    <t>PIYUSH KUMAR SINGH</t>
  </si>
  <si>
    <t>MANISHA GIRI</t>
  </si>
  <si>
    <t>AYUSH GIRI</t>
  </si>
  <si>
    <t>LAKSHYA</t>
  </si>
  <si>
    <t>JAI RAM KUMAR GUPTA</t>
  </si>
  <si>
    <t>ANJALI KUMARI</t>
  </si>
  <si>
    <t>DIPANSHU YADAV</t>
  </si>
  <si>
    <t>SANYAM GARG</t>
  </si>
  <si>
    <t>MOHD KAIF</t>
  </si>
  <si>
    <t>SURAJ KUMAR</t>
  </si>
  <si>
    <t>AMAN DHIGAN</t>
  </si>
  <si>
    <t>TUSHAR</t>
  </si>
  <si>
    <t>MOHIT KUMAR</t>
  </si>
  <si>
    <t>VEDANSH TYAGI</t>
  </si>
  <si>
    <t>AMAN MISHRA</t>
  </si>
  <si>
    <t>HARSH GAUR</t>
  </si>
  <si>
    <t>HARSH TRIPATHI</t>
  </si>
  <si>
    <t>ADITYA SRIVASTAVA</t>
  </si>
  <si>
    <t>VEDANT GUPTA</t>
  </si>
  <si>
    <t>RAUNAK KUMAR</t>
  </si>
  <si>
    <t>ALMAAN NAJMI</t>
  </si>
  <si>
    <t>ASHISH THAKUR</t>
  </si>
  <si>
    <t>PRINCE VERMA</t>
  </si>
  <si>
    <t>PIYUSH MISHRA</t>
  </si>
  <si>
    <t>KRISHAN</t>
  </si>
  <si>
    <t>SWEKSHA BHARDWAJ</t>
  </si>
  <si>
    <t>HARSH KUMAR ARYA</t>
  </si>
  <si>
    <t>ROHIT VISHWAKARMA</t>
  </si>
  <si>
    <t>HARSHITA TIWARI</t>
  </si>
  <si>
    <t>MUSKAN PATEL</t>
  </si>
  <si>
    <t>MOHD OVES</t>
  </si>
  <si>
    <t>ANMOL DIXIT</t>
  </si>
  <si>
    <t>KARISHMA SONKER</t>
  </si>
  <si>
    <t>AMIT SINGH</t>
  </si>
  <si>
    <t>MONISHA MALIK</t>
  </si>
  <si>
    <t>ATUL DUBEY</t>
  </si>
  <si>
    <t>AYUSH</t>
  </si>
  <si>
    <t>AMIT BHARDWAJ</t>
  </si>
  <si>
    <t>MO FAISAL</t>
  </si>
  <si>
    <t>MANYA SACHAN</t>
  </si>
  <si>
    <t>SHRIVYA RAJ</t>
  </si>
  <si>
    <t>SHWETA KUMARI</t>
  </si>
  <si>
    <t>DANISH ALI</t>
  </si>
  <si>
    <t>JASWANT GOPALA</t>
  </si>
  <si>
    <t>MOHIT BHARDWAJ</t>
  </si>
  <si>
    <t>UJJWAL KUMAR PANDIT</t>
  </si>
  <si>
    <t>ADITYA RAJ SINGH</t>
  </si>
  <si>
    <t>AMANDEEP PRAJAPATI</t>
  </si>
  <si>
    <t>ROHIT MISHRA</t>
  </si>
  <si>
    <t>ASHUTOSH KUMAR SINGH</t>
  </si>
  <si>
    <t>VARAD SHUKLA</t>
  </si>
  <si>
    <t>VANSH CHOUDHARY</t>
  </si>
  <si>
    <t>YESHASVI SINGH</t>
  </si>
  <si>
    <t>ASHUTOSH KUMAR BIND</t>
  </si>
  <si>
    <t>PRATHAM KAUSHIK</t>
  </si>
  <si>
    <t>YASHVI GUPTA</t>
  </si>
  <si>
    <t>SIDDHARTH PANDEY</t>
  </si>
  <si>
    <t>VAIBHAV SHARMA</t>
  </si>
  <si>
    <t>RITIK TAYAL</t>
  </si>
  <si>
    <t>SANKALP KUMAR KALKAR</t>
  </si>
  <si>
    <t>HARSH DEV GAUTAM</t>
  </si>
  <si>
    <t>MD SABIH ANWAR</t>
  </si>
  <si>
    <t>SIYA BUDHIRAJA</t>
  </si>
  <si>
    <t>ANSHIKA JHA</t>
  </si>
  <si>
    <t>SOMIL TYAGI</t>
  </si>
  <si>
    <t>SHIVANAND SINGH</t>
  </si>
  <si>
    <t>DHAIRYA JAIN</t>
  </si>
  <si>
    <t>AMRIT RAJ GUPTA</t>
  </si>
  <si>
    <t>SIYA SHARMA</t>
  </si>
  <si>
    <t>AMIT</t>
  </si>
  <si>
    <t>PRANAV SAINI</t>
  </si>
  <si>
    <t>EAKANSH KUMAR</t>
  </si>
  <si>
    <t>ABHISHEK SINGH</t>
  </si>
  <si>
    <t>SHUBHI BANSAL</t>
  </si>
  <si>
    <t>ATHARV GOEL</t>
  </si>
  <si>
    <t>KISHAN KUMAR VERMA</t>
  </si>
  <si>
    <t>MONISHA SINGHAL</t>
  </si>
  <si>
    <t>VAISHNAVI GUPTA</t>
  </si>
  <si>
    <t>KUNAL GUPTA</t>
  </si>
  <si>
    <t>MOHIT SINGH</t>
  </si>
  <si>
    <t>KRISHNA KUMAR AGRAWAL</t>
  </si>
  <si>
    <t>AYUSH JAISWAL</t>
  </si>
  <si>
    <t>GUPTA CHANDAN MANOJ</t>
  </si>
  <si>
    <t>AASHUTOSH BARNWAL</t>
  </si>
  <si>
    <t>MD IMRAN</t>
  </si>
  <si>
    <t>SHREY PANDEY</t>
  </si>
  <si>
    <t>UTKARSH PANDEY</t>
  </si>
  <si>
    <t>GARV MITTAL</t>
  </si>
  <si>
    <t>RISHABH SRIVASTAVA</t>
  </si>
  <si>
    <t>KARTIKEY TRIVEDI</t>
  </si>
  <si>
    <t>AKSHITA SAINI</t>
  </si>
  <si>
    <t>AREEB KHAN</t>
  </si>
  <si>
    <t>AKASH PATEL</t>
  </si>
  <si>
    <t>MAYUR GARG</t>
  </si>
  <si>
    <t>MRADUL GARG</t>
  </si>
  <si>
    <t>AYUSH PRABHAKAR</t>
  </si>
  <si>
    <t>MOHAMMAD WASIM</t>
  </si>
  <si>
    <t>RISHABH RANJAN</t>
  </si>
  <si>
    <t>YASH VARDHAN SWARNKAR</t>
  </si>
  <si>
    <t>HIMANSHU SINGH</t>
  </si>
  <si>
    <t>HIMANSHU PANDEY</t>
  </si>
  <si>
    <t>MANSI SINGH</t>
  </si>
  <si>
    <t>SWAPNIL GUPTA</t>
  </si>
  <si>
    <t>KUSHAGRA SACHAN</t>
  </si>
  <si>
    <t>YASH SRIVASTAVA</t>
  </si>
  <si>
    <t>SHAIKH AMAN KHUDBODDIN</t>
  </si>
  <si>
    <t>HARSHIT  OJHA</t>
  </si>
  <si>
    <t>SURYA PRAKASH PANDEY</t>
  </si>
  <si>
    <t>RAHUL KUMAR GUPTA</t>
  </si>
  <si>
    <t>JYOTSNA RAY</t>
  </si>
  <si>
    <t>KRISH GUPTA</t>
  </si>
  <si>
    <t>ASHU KUMAR MAURYA</t>
  </si>
  <si>
    <t>RAVI BALIYAN</t>
  </si>
  <si>
    <t>AMAN SINGH</t>
  </si>
  <si>
    <t>RAJ KISHOR CHAUDHARI</t>
  </si>
  <si>
    <t>NITYANAND SINGH</t>
  </si>
  <si>
    <t>SHASHWAT PRATAP SINGH</t>
  </si>
  <si>
    <t>PRACHI TRIPATHI</t>
  </si>
  <si>
    <t>CHAUBEY SUJAL RAMPRAVESH</t>
  </si>
  <si>
    <t>KSHITIZ SHARMA</t>
  </si>
  <si>
    <t>YASHI YADAV</t>
  </si>
  <si>
    <t>PRIYANSHI PORWAL</t>
  </si>
  <si>
    <t>DIVYA PAL</t>
  </si>
  <si>
    <t>MOHD RABSHAN AHMAD</t>
  </si>
  <si>
    <t>PRAGATI GUPTA</t>
  </si>
  <si>
    <t>PRADUMN YADAV</t>
  </si>
  <si>
    <t>SHANTANU SRIVASTAVA</t>
  </si>
  <si>
    <t>SUMIT HRIDAY TIWARI</t>
  </si>
  <si>
    <t>PRAKHAR SIPOLYA</t>
  </si>
  <si>
    <t>SHRAVAN GOND</t>
  </si>
  <si>
    <t>MD SHAHNAWAZ ANWAR</t>
  </si>
  <si>
    <t>MOHD MUSAB</t>
  </si>
  <si>
    <t>ANISH SINGH CHAUHAN</t>
  </si>
  <si>
    <t>ANIRUDH SONI</t>
  </si>
  <si>
    <t>MD SAHID ANSARI</t>
  </si>
  <si>
    <t>ARJAN SINHA</t>
  </si>
  <si>
    <t>SHAGUN CHAUDHARY</t>
  </si>
  <si>
    <t>SATYAM SINGH PATEL</t>
  </si>
  <si>
    <t>SHASHVAT SINGH</t>
  </si>
  <si>
    <t>ADITYA KESARWANI</t>
  </si>
  <si>
    <t>SARTHAK GUPTA</t>
  </si>
  <si>
    <t>AYUSH PORWAL</t>
  </si>
  <si>
    <t>PRATISHTHA SISODIA</t>
  </si>
  <si>
    <t>SONU KUMAR SAHU</t>
  </si>
  <si>
    <t>ANKIT YADAV</t>
  </si>
  <si>
    <t>SURAJ SINGH</t>
  </si>
  <si>
    <t>GAURAV RAI</t>
  </si>
  <si>
    <t>CHANDAN KUMAR TIWARI</t>
  </si>
  <si>
    <t>SHOBHIT MAURYA</t>
  </si>
  <si>
    <t>SWEETY SINGH</t>
  </si>
  <si>
    <t>ADITYA RAWAT</t>
  </si>
  <si>
    <t>SHAMBHAVI TRIPATHI</t>
  </si>
  <si>
    <t>MD TABISH ALAM</t>
  </si>
  <si>
    <t>ASHOK SAHANI</t>
  </si>
  <si>
    <t>AMAN KUMAR SINGH</t>
  </si>
  <si>
    <t>KAUSEN ANSARI</t>
  </si>
  <si>
    <t>JASMEET SINGH</t>
  </si>
  <si>
    <t>PRIYANSHU MAURYA</t>
  </si>
  <si>
    <t>ANSHUMAN PANDEY</t>
  </si>
  <si>
    <t>ANANYA KARTIKEYAN</t>
  </si>
  <si>
    <t>SHASHANK JAISWAL</t>
  </si>
  <si>
    <t>NILAKSHI TYAGI</t>
  </si>
  <si>
    <t>HARSH BARDHAN MISHRA</t>
  </si>
  <si>
    <t>ANCHAL BIJLANI</t>
  </si>
  <si>
    <t>ANIKET RAJ</t>
  </si>
  <si>
    <t>NITIN</t>
  </si>
  <si>
    <t>VISHNUKANT YADAV</t>
  </si>
  <si>
    <t>AYUSHI GUPTA</t>
  </si>
  <si>
    <t>RAJAT PANDEY</t>
  </si>
  <si>
    <t>ISHANT CHANDYOCK</t>
  </si>
  <si>
    <t>DHRUV GUPTA</t>
  </si>
  <si>
    <t>RUDRAKSH UPADHYAY</t>
  </si>
  <si>
    <t>ARCHIT AGRAWAL</t>
  </si>
  <si>
    <t>OM TRIPATHI</t>
  </si>
  <si>
    <t>PARTH BHADANA</t>
  </si>
  <si>
    <t>HARSHIT KUSHWAH</t>
  </si>
  <si>
    <t>Name of the Students</t>
  </si>
  <si>
    <t>Student Id</t>
  </si>
  <si>
    <t>PARTH SARATHI</t>
  </si>
  <si>
    <t>SWAYAMBHU ASIRBAD BARIK</t>
  </si>
  <si>
    <t>MUSKAN WAHI</t>
  </si>
  <si>
    <t>HARSH BHARADWAJ</t>
  </si>
  <si>
    <t>org order</t>
  </si>
  <si>
    <t>College Mail ID</t>
  </si>
  <si>
    <t>SONU23164022@akgec.ac.in</t>
  </si>
  <si>
    <t>RAHUL23164034@akgec.ac.in</t>
  </si>
  <si>
    <t>KISHAN23164024@akgec.ac.in</t>
  </si>
  <si>
    <t>ABHIMANYU23164041@akgec.ac.in</t>
  </si>
  <si>
    <t>DIVYANSH23164052@akgec.ac.in</t>
  </si>
  <si>
    <t>PRASHANT23164054@akgec.ac.in</t>
  </si>
  <si>
    <t>SURYA23164032@akgec.ac.in</t>
  </si>
  <si>
    <t>ABHAY23164028@akgec.ac.in</t>
  </si>
  <si>
    <t>VIGAT23164001@akgec.ac.in</t>
  </si>
  <si>
    <t>ARJIT23164003@akgec.ac.in</t>
  </si>
  <si>
    <t>SACHIN23164008@akgec.ac.in</t>
  </si>
  <si>
    <t>ANMOL23164016@akgec.ac.in</t>
  </si>
  <si>
    <t>PRANAV23164018@akgec.ac.in</t>
  </si>
  <si>
    <t>AREEB23164021@akgec.ac.in</t>
  </si>
  <si>
    <t>TANYA23164023@akgec.ac.in</t>
  </si>
  <si>
    <t>PRANJAL23164025@akgec.ac.in</t>
  </si>
  <si>
    <t>SOMYA23164029@akgec.ac.in</t>
  </si>
  <si>
    <t>ARYAN23164031@akgec.ac.in</t>
  </si>
  <si>
    <t>VANSH23164033@akgec.ac.in</t>
  </si>
  <si>
    <t>RAHUL23164038@akgec.ac.in</t>
  </si>
  <si>
    <t>AMRATANSH23164040@akgec.ac.in</t>
  </si>
  <si>
    <t>AYUSHI23164042@akgec.ac.in</t>
  </si>
  <si>
    <t>ARYAN23164044@akgec.ac.in</t>
  </si>
  <si>
    <t>ISHU23164046@akgec.ac.in</t>
  </si>
  <si>
    <t>ALAINA23164056@akgec.ac.in</t>
  </si>
  <si>
    <t>SATYAM23164057@akgec.ac.in</t>
  </si>
  <si>
    <t>PRAGYA23164059@akgec.ac.in</t>
  </si>
  <si>
    <t>IBRAHIM23164045@akgec.ac.in</t>
  </si>
  <si>
    <t>ADITYA23164012@akgec.ac.in</t>
  </si>
  <si>
    <t>YATHARTH23164020@akgec.ac.in</t>
  </si>
  <si>
    <t>ARPIT23164027@akgec.ac.in</t>
  </si>
  <si>
    <t>VINAY23164037@akgec.ac.in</t>
  </si>
  <si>
    <t>PRATIK23164050@akgec.ac.in</t>
  </si>
  <si>
    <t>RISHABH23164051@akgec.ac.in</t>
  </si>
  <si>
    <t>AKANKSHA23164053@akgec.ac.in</t>
  </si>
  <si>
    <t>GAURAV23164055@akgec.ac.in</t>
  </si>
  <si>
    <t>SHIVAM23164015@akgec.ac.in</t>
  </si>
  <si>
    <t>MUSKAN23164061@akgec.ac.in</t>
  </si>
  <si>
    <t>KAVISH23164002@akgec.ac.in</t>
  </si>
  <si>
    <t>VISHAL23164004@akgec.ac.in</t>
  </si>
  <si>
    <t>ABHISHEK23164005@akgec.ac.in</t>
  </si>
  <si>
    <t>DRISHTI23164007@akgec.ac.in</t>
  </si>
  <si>
    <t>AYUSH23164010@akgec.ac.in</t>
  </si>
  <si>
    <t>SRIJAN23164013@akgec.ac.in</t>
  </si>
  <si>
    <t>PRIYANSHU23164014@akgec.ac.in</t>
  </si>
  <si>
    <t>SUJAL23164019@akgec.ac.in</t>
  </si>
  <si>
    <t>ADARSH23164035@akgec.ac.in</t>
  </si>
  <si>
    <t>MO23164036@akgec.ac.in</t>
  </si>
  <si>
    <t>SHAILJA23164039@akgec.ac.in</t>
  </si>
  <si>
    <t>ASHISH23164043@akgec.ac.in</t>
  </si>
  <si>
    <t>HARSH23164047@akgec.ac.in</t>
  </si>
  <si>
    <t>MANVI23164048@akgec.ac.in</t>
  </si>
  <si>
    <t>ANKUSH23164049@akgec.ac.in</t>
  </si>
  <si>
    <t>AYUSH23164009@akgec.ac.in</t>
  </si>
  <si>
    <t>KASHISH23164011@akgec.ac.in</t>
  </si>
  <si>
    <t>KHUSHI23164026@akgec.ac.in</t>
  </si>
  <si>
    <t>DEEPANSHU23164030@akgec.ac.in</t>
  </si>
  <si>
    <t>VANSH23164058@akgec.ac.in</t>
  </si>
  <si>
    <t>ARK2300004@akgec.ac.in</t>
  </si>
  <si>
    <t>ASHUTOSH2300005@akgec.ac.in</t>
  </si>
  <si>
    <t>ARYAN2300003@akgec.ac.in</t>
  </si>
  <si>
    <t>MD2312146@akgec.ac.in</t>
  </si>
  <si>
    <t>DEV2312050@akgec.ac.in</t>
  </si>
  <si>
    <t>SAURABH2312060@akgec.ac.in</t>
  </si>
  <si>
    <t>SATYAM2312118@akgec.ac.in</t>
  </si>
  <si>
    <t>PIYUSH2312122@akgec.ac.in</t>
  </si>
  <si>
    <t>SAURAV2312023@akgec.ac.in</t>
  </si>
  <si>
    <t>ASHUTOSH2312114@akgec.ac.in</t>
  </si>
  <si>
    <t>DEVENDRA2312010@akgec.ac.in</t>
  </si>
  <si>
    <t>RUDRA2312013@akgec.ac.in</t>
  </si>
  <si>
    <t>MOHD2312064@akgec.ac.in</t>
  </si>
  <si>
    <t>RISHI2312003@akgec.ac.in</t>
  </si>
  <si>
    <t>AMRIT2312082@akgec.ac.in</t>
  </si>
  <si>
    <t>AARYA2312022@akgec.ac.in</t>
  </si>
  <si>
    <t>SHAURYA2312046@akgec.ac.in</t>
  </si>
  <si>
    <t>JATINPRATAP2312144@akgec.ac.in</t>
  </si>
  <si>
    <t>SIDDHANT2312029@akgec.ac.in</t>
  </si>
  <si>
    <t>SAHAJ2312027@akgec.ac.in</t>
  </si>
  <si>
    <t>SATYAM2312053@akgec.ac.in</t>
  </si>
  <si>
    <t>YASH2312015@akgec.ac.in</t>
  </si>
  <si>
    <t>SHOURYA2312077@akgec.ac.in</t>
  </si>
  <si>
    <t>SHIVANAND2312005@akgec.ac.in</t>
  </si>
  <si>
    <t>NITIGYA2312006@akgec.ac.in</t>
  </si>
  <si>
    <t>AJEET2312007@akgec.ac.in</t>
  </si>
  <si>
    <t>LAKHAN2312011@akgec.ac.in</t>
  </si>
  <si>
    <t>SAKSHAM2312017@akgec.ac.in</t>
  </si>
  <si>
    <t>KARTIK2312020@akgec.ac.in</t>
  </si>
  <si>
    <t>HANSHIKA2312021@akgec.ac.in</t>
  </si>
  <si>
    <t>ARPIT2312030@akgec.ac.in</t>
  </si>
  <si>
    <t>SNEHA2312034@akgec.ac.in</t>
  </si>
  <si>
    <t>ADITYA2312035@akgec.ac.in</t>
  </si>
  <si>
    <t>SHRIYANSHI2312039@akgec.ac.in</t>
  </si>
  <si>
    <t>PUSHPENDAR2312041@akgec.ac.in</t>
  </si>
  <si>
    <t>LAVI2312042@akgec.ac.in</t>
  </si>
  <si>
    <t>AMIT2312047@akgec.ac.in</t>
  </si>
  <si>
    <t>SPARSH2312049@akgec.ac.in</t>
  </si>
  <si>
    <t>SNEHA2312054@akgec.ac.in</t>
  </si>
  <si>
    <t>MADHAV2312055@akgec.ac.in</t>
  </si>
  <si>
    <t>YASH2312076@akgec.ac.in</t>
  </si>
  <si>
    <t>PRAGATI2312078@akgec.ac.in</t>
  </si>
  <si>
    <t>VANSHIKA2312083@akgec.ac.in</t>
  </si>
  <si>
    <t>DEVANSH2312093@akgec.ac.in</t>
  </si>
  <si>
    <t>SHAURYA2312097@akgec.ac.in</t>
  </si>
  <si>
    <t>SHASHANK2312098@akgec.ac.in</t>
  </si>
  <si>
    <t>HARSHIT2312101@akgec.ac.in</t>
  </si>
  <si>
    <t>SHIVAM2312106@akgec.ac.in</t>
  </si>
  <si>
    <t>ANSH2312111@akgec.ac.in</t>
  </si>
  <si>
    <t>DIVYANSHU2312113@akgec.ac.in</t>
  </si>
  <si>
    <t>ARJUN2312115@akgec.ac.in</t>
  </si>
  <si>
    <t>KRISHNA2312116@akgec.ac.in</t>
  </si>
  <si>
    <t>SATYAM2312119@akgec.ac.in</t>
  </si>
  <si>
    <t>KUSHI2312123@akgec.ac.in</t>
  </si>
  <si>
    <t>ANSHUL2312128@akgec.ac.in</t>
  </si>
  <si>
    <t>EKANSH2312131@akgec.ac.in</t>
  </si>
  <si>
    <t>DEVANG2312132@akgec.ac.in</t>
  </si>
  <si>
    <t>JASMEET2312133@akgec.ac.in</t>
  </si>
  <si>
    <t>SURAJ2312136@akgec.ac.in</t>
  </si>
  <si>
    <t>MAULSHREE2312142@akgec.ac.in</t>
  </si>
  <si>
    <t>MIMANSHA2312143@akgec.ac.in</t>
  </si>
  <si>
    <t>KRISHNA2312145@akgec.ac.in</t>
  </si>
  <si>
    <t>SHIKHAR2312016@akgec.ac.in</t>
  </si>
  <si>
    <t>YUVRAJ2312026@akgec.ac.in</t>
  </si>
  <si>
    <t>RISHABH2312031@akgec.ac.in</t>
  </si>
  <si>
    <t>AADI2312032@akgec.ac.in</t>
  </si>
  <si>
    <t>HARSH2312033@akgec.ac.in</t>
  </si>
  <si>
    <t>ANSH2312036@akgec.ac.in</t>
  </si>
  <si>
    <t>ADITYA2312038@akgec.ac.in</t>
  </si>
  <si>
    <t>HARSHIT2312043@akgec.ac.in</t>
  </si>
  <si>
    <t>SARTHAK2312062@akgec.ac.in</t>
  </si>
  <si>
    <t>BHAVYA2312063@akgec.ac.in</t>
  </si>
  <si>
    <t>DHWANI2312071@akgec.ac.in</t>
  </si>
  <si>
    <t>PRIYANSHI2312079@akgec.ac.in</t>
  </si>
  <si>
    <t>SAURABH2312084@akgec.ac.in</t>
  </si>
  <si>
    <t>KAVYA2312091@akgec.ac.in</t>
  </si>
  <si>
    <t>AYUSH2312096@akgec.ac.in</t>
  </si>
  <si>
    <t>HARSHIT2312105@akgec.ac.in</t>
  </si>
  <si>
    <t>MOHD2312109@akgec.ac.in</t>
  </si>
  <si>
    <t>MOHIT2312110@akgec.ac.in</t>
  </si>
  <si>
    <t>DIVYANSHU2312121@akgec.ac.in</t>
  </si>
  <si>
    <t>SAIYAM2312127@akgec.ac.in</t>
  </si>
  <si>
    <t>ARYAN2312135@akgec.ac.in</t>
  </si>
  <si>
    <t>SUHANI2312137@akgec.ac.in</t>
  </si>
  <si>
    <t>UTKARSH2312140@akgec.ac.in</t>
  </si>
  <si>
    <t>AKSHITA2312141@akgec.ac.in</t>
  </si>
  <si>
    <t>HARIOM2312150@akgec.ac.in</t>
  </si>
  <si>
    <t>ROHIT2312072@akgec.ac.in</t>
  </si>
  <si>
    <t>NAVNEET2312087@akgec.ac.in</t>
  </si>
  <si>
    <t>ACHAL2312095@akgec.ac.in</t>
  </si>
  <si>
    <t>SWAPNIL2312008@akgec.ac.in</t>
  </si>
  <si>
    <t>HIMANSHU2312009@akgec.ac.in</t>
  </si>
  <si>
    <t>KAMALESH2312012@akgec.ac.in</t>
  </si>
  <si>
    <t>ANURAG2312014@akgec.ac.in</t>
  </si>
  <si>
    <t>MICHEAL2312024@akgec.ac.in</t>
  </si>
  <si>
    <t>PIYUSH2312025@akgec.ac.in</t>
  </si>
  <si>
    <t>HARSH2312028@akgec.ac.in</t>
  </si>
  <si>
    <t>POONAM2312040@akgec.ac.in</t>
  </si>
  <si>
    <t>HARSHIT2312044@akgec.ac.in</t>
  </si>
  <si>
    <t>KASHIS2312045@akgec.ac.in</t>
  </si>
  <si>
    <t>CHANCHAL2312051@akgec.ac.in</t>
  </si>
  <si>
    <t>TUSHAR2312052@akgec.ac.in</t>
  </si>
  <si>
    <t>DEV2312057@akgec.ac.in</t>
  </si>
  <si>
    <t>ASTIK2312061@akgec.ac.in</t>
  </si>
  <si>
    <t>PRATYUSH2312068@akgec.ac.in</t>
  </si>
  <si>
    <t>PIYUSH2312069@akgec.ac.in</t>
  </si>
  <si>
    <t>ANURAG2312070@akgec.ac.in</t>
  </si>
  <si>
    <t>SANJANA2312073@akgec.ac.in</t>
  </si>
  <si>
    <t>UTKARSH2312074@akgec.ac.in</t>
  </si>
  <si>
    <t>PAYAL2312085@akgec.ac.in</t>
  </si>
  <si>
    <t>SHAYALI2312089@akgec.ac.in</t>
  </si>
  <si>
    <t>NAMAN2312090@akgec.ac.in</t>
  </si>
  <si>
    <t>TUSHAR2312102@akgec.ac.in</t>
  </si>
  <si>
    <t>ANSH2312103@akgec.ac.in</t>
  </si>
  <si>
    <t>KHUSHI2312104@akgec.ac.in</t>
  </si>
  <si>
    <t>SHASHANK2312107@akgec.ac.in</t>
  </si>
  <si>
    <t>ABHINAV2312108@akgec.ac.in</t>
  </si>
  <si>
    <t>PRANJAL2312112@akgec.ac.in</t>
  </si>
  <si>
    <t>SUMIT2312120@akgec.ac.in</t>
  </si>
  <si>
    <t>ANSH2312139@akgec.ac.in</t>
  </si>
  <si>
    <t>GOVIND2312148@akgec.ac.in</t>
  </si>
  <si>
    <t>AYUSH2312152@akgec.ac.in</t>
  </si>
  <si>
    <t>SHAGUN2312154@akgec.ac.in</t>
  </si>
  <si>
    <t>ADITYA2312019@akgec.ac.in</t>
  </si>
  <si>
    <t>SANDEEP2312067@akgec.ac.in</t>
  </si>
  <si>
    <t>HARSH2312075@akgec.ac.in</t>
  </si>
  <si>
    <t>RISHABH2312126@akgec.ac.in</t>
  </si>
  <si>
    <t>ABHISHEK2312130@akgec.ac.in</t>
  </si>
  <si>
    <t>CHAHAT2312018@akgec.ac.in</t>
  </si>
  <si>
    <t>ANUSHKA2312037@akgec.ac.in</t>
  </si>
  <si>
    <t>SAHIL2312056@akgec.ac.in</t>
  </si>
  <si>
    <t>SHRIVYA2312058@akgec.ac.in</t>
  </si>
  <si>
    <t>RITESH2312059@akgec.ac.in</t>
  </si>
  <si>
    <t>MAYUR2312065@akgec.ac.in</t>
  </si>
  <si>
    <t>MRADUL2312066@akgec.ac.in</t>
  </si>
  <si>
    <t>AKASH2312080@akgec.ac.in</t>
  </si>
  <si>
    <t>SANDEEP2312081@akgec.ac.in</t>
  </si>
  <si>
    <t>GAURAV2312086@akgec.ac.in</t>
  </si>
  <si>
    <t>MOLI2312088@akgec.ac.in</t>
  </si>
  <si>
    <t>ADITYA2312092@akgec.ac.in</t>
  </si>
  <si>
    <t>CHETAN2312094@akgec.ac.in</t>
  </si>
  <si>
    <t>GAURAV2312099@akgec.ac.in</t>
  </si>
  <si>
    <t>SOURABH2312100@akgec.ac.in</t>
  </si>
  <si>
    <t>NAN2312117@akgec.ac.in</t>
  </si>
  <si>
    <t>SATYAM2312124@akgec.ac.in</t>
  </si>
  <si>
    <t>PRIYANSHU2312125@akgec.ac.in</t>
  </si>
  <si>
    <t>MADHAV2312129@akgec.ac.in</t>
  </si>
  <si>
    <t>DIVYANSH2312134@akgec.ac.in</t>
  </si>
  <si>
    <t>AYUSHI2312147@akgec.ac.in</t>
  </si>
  <si>
    <t>SUMIT2312149@akgec.ac.in</t>
  </si>
  <si>
    <t>RAHUL2312151@akgec.ac.in</t>
  </si>
  <si>
    <t>PRAGATI2312153@akgec.ac.in</t>
  </si>
  <si>
    <t>KRISHAN2312155@akgec.ac.in</t>
  </si>
  <si>
    <t>ISHU23169026@akgec.ac.in</t>
  </si>
  <si>
    <t>AVIRAL23169050@akgec.ac.in</t>
  </si>
  <si>
    <t>ASHU23169043@akgec.ac.in</t>
  </si>
  <si>
    <t>ADARSH23169049@akgec.ac.in</t>
  </si>
  <si>
    <t>ATEENDRA23169019@akgec.ac.in</t>
  </si>
  <si>
    <t>MANISH23169003@akgec.ac.in</t>
  </si>
  <si>
    <t>SURAJ23169029@akgec.ac.in</t>
  </si>
  <si>
    <t>RAM23169038@akgec.ac.in</t>
  </si>
  <si>
    <t>HARSHIKA23169005@akgec.ac.in</t>
  </si>
  <si>
    <t>KRISHNA23169007@akgec.ac.in</t>
  </si>
  <si>
    <t>DHAIRYA23169013@akgec.ac.in</t>
  </si>
  <si>
    <t>SAUNDARYA23169016@akgec.ac.in</t>
  </si>
  <si>
    <t>TANISHA23169017@akgec.ac.in</t>
  </si>
  <si>
    <t>SHIVANSH23169021@akgec.ac.in</t>
  </si>
  <si>
    <t>VARTIKA23169022@akgec.ac.in</t>
  </si>
  <si>
    <t>PRANJAL23169028@akgec.ac.in</t>
  </si>
  <si>
    <t>MOHIT23169031@akgec.ac.in</t>
  </si>
  <si>
    <t>ANIKET23169037@akgec.ac.in</t>
  </si>
  <si>
    <t>SHIVANGI23169040@akgec.ac.in</t>
  </si>
  <si>
    <t>VIPUL23169041@akgec.ac.in</t>
  </si>
  <si>
    <t>ARJAN23169042@akgec.ac.in</t>
  </si>
  <si>
    <t>KANISHKA23169001@akgec.ac.in</t>
  </si>
  <si>
    <t>DURGESH23169006@akgec.ac.in</t>
  </si>
  <si>
    <t>ANSHUMAN23169009@akgec.ac.in</t>
  </si>
  <si>
    <t>VIVEK23169011@akgec.ac.in</t>
  </si>
  <si>
    <t>DEVANSH23169012@akgec.ac.in</t>
  </si>
  <si>
    <t>DIVYANSH23169014@akgec.ac.in</t>
  </si>
  <si>
    <t>HUZAIFA23169025@akgec.ac.in</t>
  </si>
  <si>
    <t>SAANVI23169030@akgec.ac.in</t>
  </si>
  <si>
    <t>RAJ23169033@akgec.ac.in</t>
  </si>
  <si>
    <t>HARSHIT23169036@akgec.ac.in</t>
  </si>
  <si>
    <t>NITISH23169054@akgec.ac.in</t>
  </si>
  <si>
    <t>HIMANSHU23169048@akgec.ac.in</t>
  </si>
  <si>
    <t>CHIRAG23169002@akgec.ac.in</t>
  </si>
  <si>
    <t>ARYAN23169004@akgec.ac.in</t>
  </si>
  <si>
    <t>SHRUTI23169010@akgec.ac.in</t>
  </si>
  <si>
    <t>AKHIL23169015@akgec.ac.in</t>
  </si>
  <si>
    <t>VANSH23169018@akgec.ac.in</t>
  </si>
  <si>
    <t>PRIYANKA23169020@akgec.ac.in</t>
  </si>
  <si>
    <t>ADITYA23169024@akgec.ac.in</t>
  </si>
  <si>
    <t>SANJEEV23169027@akgec.ac.in</t>
  </si>
  <si>
    <t>ADITYAJEET23169032@akgec.ac.in</t>
  </si>
  <si>
    <t>JATIN23169034@akgec.ac.in</t>
  </si>
  <si>
    <t>PARUL23169035@akgec.ac.in</t>
  </si>
  <si>
    <t>ANOOP23169039@akgec.ac.in</t>
  </si>
  <si>
    <t>PIYUSH23169045@akgec.ac.in</t>
  </si>
  <si>
    <t>MANISHA23169046@akgec.ac.in</t>
  </si>
  <si>
    <t>VISHNUKANT23169047@akgec.ac.in</t>
  </si>
  <si>
    <t>VISHESH23169051@akgec.ac.in</t>
  </si>
  <si>
    <t>SHRAVAN23169052@akgec.ac.in</t>
  </si>
  <si>
    <t>MADHUR23169053@akgec.ac.in</t>
  </si>
  <si>
    <t>SUMIT23169023@akgec.ac.in</t>
  </si>
  <si>
    <t>PRIYA23169044@akgec.ac.in</t>
  </si>
  <si>
    <t>ASHOK2310037@akgec.ac.in</t>
  </si>
  <si>
    <t>RAMBAHADUR2310177@akgec.ac.in</t>
  </si>
  <si>
    <t>DIVYA2310042@akgec.ac.in</t>
  </si>
  <si>
    <t>KUNWAR2310036@akgec.ac.in</t>
  </si>
  <si>
    <t>MOHD2310017@akgec.ac.in</t>
  </si>
  <si>
    <t>NAMAN2310082@akgec.ac.in</t>
  </si>
  <si>
    <t>LAKSHYA2310104@akgec.ac.in</t>
  </si>
  <si>
    <t>AYUSH2310152@akgec.ac.in</t>
  </si>
  <si>
    <t>MAYANK2310039@akgec.ac.in</t>
  </si>
  <si>
    <t>VIVEK2310111@akgec.ac.in</t>
  </si>
  <si>
    <t>YASH2310009@akgec.ac.in</t>
  </si>
  <si>
    <t>NITIN2310035@akgec.ac.in</t>
  </si>
  <si>
    <t>PRAVEEN2310048@akgec.ac.in</t>
  </si>
  <si>
    <t>SHIVANSH2310116@akgec.ac.in</t>
  </si>
  <si>
    <t>VINAY2310103@akgec.ac.in</t>
  </si>
  <si>
    <t>DEVARSHI2310064@akgec.ac.in</t>
  </si>
  <si>
    <t>SAI2310150@akgec.ac.in</t>
  </si>
  <si>
    <t>BHASKAR2310099@akgec.ac.in</t>
  </si>
  <si>
    <t>ADITYA2310043@akgec.ac.in</t>
  </si>
  <si>
    <t>MAYANK2310053@akgec.ac.in</t>
  </si>
  <si>
    <t>CHAUBEY2310094@akgec.ac.in</t>
  </si>
  <si>
    <t>HARSHIT2310034@akgec.ac.in</t>
  </si>
  <si>
    <t>MD2310128@akgec.ac.in</t>
  </si>
  <si>
    <t>VEDANSH2310004@akgec.ac.in</t>
  </si>
  <si>
    <t>ANURAG2310011@akgec.ac.in</t>
  </si>
  <si>
    <t>AARUSHI2310023@akgec.ac.in</t>
  </si>
  <si>
    <t>SHAHZAD2310025@akgec.ac.in</t>
  </si>
  <si>
    <t>HARSH2310026@akgec.ac.in</t>
  </si>
  <si>
    <t>RAJAT2310031@akgec.ac.in</t>
  </si>
  <si>
    <t>VANSH2310032@akgec.ac.in</t>
  </si>
  <si>
    <t>NIKHIL2310038@akgec.ac.in</t>
  </si>
  <si>
    <t>AYUSHMAN2310041@akgec.ac.in</t>
  </si>
  <si>
    <t>SAUMYAL2310045@akgec.ac.in</t>
  </si>
  <si>
    <t>SHUBHANKER2310046@akgec.ac.in</t>
  </si>
  <si>
    <t>HARSH2310047@akgec.ac.in</t>
  </si>
  <si>
    <t>SHREYA2310050@akgec.ac.in</t>
  </si>
  <si>
    <t>PRACHI2310052@akgec.ac.in</t>
  </si>
  <si>
    <t>SHIVANSH2310057@akgec.ac.in</t>
  </si>
  <si>
    <t>RITENDRA2310065@akgec.ac.in</t>
  </si>
  <si>
    <t>NAVYA2310071@akgec.ac.in</t>
  </si>
  <si>
    <t>SAMYAK2310074@akgec.ac.in</t>
  </si>
  <si>
    <t>HARSHIT2310079@akgec.ac.in</t>
  </si>
  <si>
    <t>SAURAV2310083@akgec.ac.in</t>
  </si>
  <si>
    <t>ANDLIEB2310086@akgec.ac.in</t>
  </si>
  <si>
    <t>SOMIL2310089@akgec.ac.in</t>
  </si>
  <si>
    <t>NUTAN2310092@akgec.ac.in</t>
  </si>
  <si>
    <t>PRAKRITI2310101@akgec.ac.in</t>
  </si>
  <si>
    <t>DIVYANSH2310102@akgec.ac.in</t>
  </si>
  <si>
    <t>HARSH2310105@akgec.ac.in</t>
  </si>
  <si>
    <t>RAGINI2310107@akgec.ac.in</t>
  </si>
  <si>
    <t>SACHIN2310112@akgec.ac.in</t>
  </si>
  <si>
    <t>RISHABH2310113@akgec.ac.in</t>
  </si>
  <si>
    <t>VAISHNAVI2310115@akgec.ac.in</t>
  </si>
  <si>
    <t>ANCHAL2310119@akgec.ac.in</t>
  </si>
  <si>
    <t>YASHVI2310122@akgec.ac.in</t>
  </si>
  <si>
    <t>ISHIKA2310124@akgec.ac.in</t>
  </si>
  <si>
    <t>VIVEK2310127@akgec.ac.in</t>
  </si>
  <si>
    <t>VAIDEHI2310130@akgec.ac.in</t>
  </si>
  <si>
    <t>VIVEK2310132@akgec.ac.in</t>
  </si>
  <si>
    <t>KUSHAGRA2310136@akgec.ac.in</t>
  </si>
  <si>
    <t>NAMAN2310142@akgec.ac.in</t>
  </si>
  <si>
    <t>ANUBHAV2310143@akgec.ac.in</t>
  </si>
  <si>
    <t>AYUSH2310149@akgec.ac.in</t>
  </si>
  <si>
    <t>ADITYA2310151@akgec.ac.in</t>
  </si>
  <si>
    <t>TUSHAR2310153@akgec.ac.in</t>
  </si>
  <si>
    <t>YASH2310154@akgec.ac.in</t>
  </si>
  <si>
    <t>HARSHIT2310165@akgec.ac.in</t>
  </si>
  <si>
    <t>RAHUL2310168@akgec.ac.in</t>
  </si>
  <si>
    <t>KARTIK2310179@akgec.ac.in</t>
  </si>
  <si>
    <t>MAULIK2310182@akgec.ac.in</t>
  </si>
  <si>
    <t>TANISHA2310187@akgec.ac.in</t>
  </si>
  <si>
    <t>ANSHIKA2310188@akgec.ac.in</t>
  </si>
  <si>
    <t>RAVI2310015@akgec.ac.in</t>
  </si>
  <si>
    <t>PIYUSH2310080@akgec.ac.in</t>
  </si>
  <si>
    <t>DEV2310093@akgec.ac.in</t>
  </si>
  <si>
    <t>AYUSH2310137@akgec.ac.in</t>
  </si>
  <si>
    <t>PRATHAM2310006@akgec.ac.in</t>
  </si>
  <si>
    <t>RITIK2310008@akgec.ac.in</t>
  </si>
  <si>
    <t>MRIGANK2310013@akgec.ac.in</t>
  </si>
  <si>
    <t>AAKASH2310024@akgec.ac.in</t>
  </si>
  <si>
    <t>SAURABH2310028@akgec.ac.in</t>
  </si>
  <si>
    <t>AYUSH2310051@akgec.ac.in</t>
  </si>
  <si>
    <t>PIYUSH2310055@akgec.ac.in</t>
  </si>
  <si>
    <t>RAGHAV2310068@akgec.ac.in</t>
  </si>
  <si>
    <t>HRIDYANSH2310072@akgec.ac.in</t>
  </si>
  <si>
    <t>ROOPANSH2310077@akgec.ac.in</t>
  </si>
  <si>
    <t>SHASHANK2310078@akgec.ac.in</t>
  </si>
  <si>
    <t>DIKSHANT2310106@akgec.ac.in</t>
  </si>
  <si>
    <t>DIKSHA2310121@akgec.ac.in</t>
  </si>
  <si>
    <t>ARYAN2310135@akgec.ac.in</t>
  </si>
  <si>
    <t>ARNAV2310144@akgec.ac.in</t>
  </si>
  <si>
    <t>YASH2310147@akgec.ac.in</t>
  </si>
  <si>
    <t>VISHAL2310158@akgec.ac.in</t>
  </si>
  <si>
    <t>JYOTSNA2310160@akgec.ac.in</t>
  </si>
  <si>
    <t>PRACHI2310161@akgec.ac.in</t>
  </si>
  <si>
    <t>SIDDHARTH2310162@akgec.ac.in</t>
  </si>
  <si>
    <t>PIYUSH2310169@akgec.ac.in</t>
  </si>
  <si>
    <t>ANJALI2310176@akgec.ac.in</t>
  </si>
  <si>
    <t>VISHU2310180@akgec.ac.in</t>
  </si>
  <si>
    <t>KRISHNA2310114@akgec.ac.in</t>
  </si>
  <si>
    <t>SURYANSH2310120@akgec.ac.in</t>
  </si>
  <si>
    <t>ADITI2310003@akgec.ac.in</t>
  </si>
  <si>
    <t>SUDHANSHU2310007@akgec.ac.in</t>
  </si>
  <si>
    <t>SHIVANSHU2310010@akgec.ac.in</t>
  </si>
  <si>
    <t>RAJ2310019@akgec.ac.in</t>
  </si>
  <si>
    <t>ABHINAV2310020@akgec.ac.in</t>
  </si>
  <si>
    <t>MOHD2310021@akgec.ac.in</t>
  </si>
  <si>
    <t>ANSHU2310027@akgec.ac.in</t>
  </si>
  <si>
    <t>BHUPENDRA2310030@akgec.ac.in</t>
  </si>
  <si>
    <t>PRIYANSHI2310033@akgec.ac.in</t>
  </si>
  <si>
    <t>SUDHANSHU2310044@akgec.ac.in</t>
  </si>
  <si>
    <t>RUDRAKSH2310049@akgec.ac.in</t>
  </si>
  <si>
    <t>SANIA2310056@akgec.ac.in</t>
  </si>
  <si>
    <t>PIYUSH2310058@akgec.ac.in</t>
  </si>
  <si>
    <t>ASHOK2310059@akgec.ac.in</t>
  </si>
  <si>
    <t>SWAPNIL2310060@akgec.ac.in</t>
  </si>
  <si>
    <t>ARHAM2310062@akgec.ac.in</t>
  </si>
  <si>
    <t>SHREYANSH2310066@akgec.ac.in</t>
  </si>
  <si>
    <t>MANEESH2310067@akgec.ac.in</t>
  </si>
  <si>
    <t>NAVNEET2310069@akgec.ac.in</t>
  </si>
  <si>
    <t>PARTH2310070@akgec.ac.in</t>
  </si>
  <si>
    <t>RAJVEER2310073@akgec.ac.in</t>
  </si>
  <si>
    <t>SUJAL2310075@akgec.ac.in</t>
  </si>
  <si>
    <t>AMIT2310081@akgec.ac.in</t>
  </si>
  <si>
    <t>DIVYA2310084@akgec.ac.in</t>
  </si>
  <si>
    <t>PRAKASH2310087@akgec.ac.in</t>
  </si>
  <si>
    <t>RICHA2310090@akgec.ac.in</t>
  </si>
  <si>
    <t>RITESH2310091@akgec.ac.in</t>
  </si>
  <si>
    <t>KUSHAGRA2310097@akgec.ac.in</t>
  </si>
  <si>
    <t>JEESHAN2310098@akgec.ac.in</t>
  </si>
  <si>
    <t>SAMRIDDHI2310108@akgec.ac.in</t>
  </si>
  <si>
    <t>SWEKSHA2310118@akgec.ac.in</t>
  </si>
  <si>
    <t>ANGAD2310123@akgec.ac.in</t>
  </si>
  <si>
    <t>AYUSH2310125@akgec.ac.in</t>
  </si>
  <si>
    <t>ANSHIKA2310129@akgec.ac.in</t>
  </si>
  <si>
    <t>SHASHANK2310131@akgec.ac.in</t>
  </si>
  <si>
    <t>SARANSH2310133@akgec.ac.in</t>
  </si>
  <si>
    <t>ATUL2310134@akgec.ac.in</t>
  </si>
  <si>
    <t>AMBRISH2310138@akgec.ac.in</t>
  </si>
  <si>
    <t>TANU2310140@akgec.ac.in</t>
  </si>
  <si>
    <t>VARDAAN2310141@akgec.ac.in</t>
  </si>
  <si>
    <t>AKSHAY2310156@akgec.ac.in</t>
  </si>
  <si>
    <t>BHUMI2310163@akgec.ac.in</t>
  </si>
  <si>
    <t>NAINSHI2310164@akgec.ac.in</t>
  </si>
  <si>
    <t>ASHISH2310166@akgec.ac.in</t>
  </si>
  <si>
    <t>DHANWANT2310167@akgec.ac.in</t>
  </si>
  <si>
    <t>AYUSH2310170@akgec.ac.in</t>
  </si>
  <si>
    <t>UJJAWAL2310171@akgec.ac.in</t>
  </si>
  <si>
    <t>ADARSH2310173@akgec.ac.in</t>
  </si>
  <si>
    <t>AFTAB2310178@akgec.ac.in</t>
  </si>
  <si>
    <t>YASH2310181@akgec.ac.in</t>
  </si>
  <si>
    <t>SANDEEP2310183@akgec.ac.in</t>
  </si>
  <si>
    <t>DEEPA2310185@akgec.ac.in</t>
  </si>
  <si>
    <t>SHUBHAM2310190@akgec.ac.in</t>
  </si>
  <si>
    <t>SRAYANSH2310022@akgec.ac.in</t>
  </si>
  <si>
    <t>MOHD2310159@akgec.ac.in</t>
  </si>
  <si>
    <t>PRATEEK2310012@akgec.ac.in</t>
  </si>
  <si>
    <t>ANUJ2310016@akgec.ac.in</t>
  </si>
  <si>
    <t>VARSHA2310018@akgec.ac.in</t>
  </si>
  <si>
    <t>VISHAL2310029@akgec.ac.in</t>
  </si>
  <si>
    <t>KANISHKA2310040@akgec.ac.in</t>
  </si>
  <si>
    <t>ROHIT2310054@akgec.ac.in</t>
  </si>
  <si>
    <t>SAURABH2310061@akgec.ac.in</t>
  </si>
  <si>
    <t>AYUSH2310063@akgec.ac.in</t>
  </si>
  <si>
    <t>RAHUL2310076@akgec.ac.in</t>
  </si>
  <si>
    <t>RAUNAK2310085@akgec.ac.in</t>
  </si>
  <si>
    <t>GAURAV2310088@akgec.ac.in</t>
  </si>
  <si>
    <t>RAJIV2310100@akgec.ac.in</t>
  </si>
  <si>
    <t>ANKUSH2310109@akgec.ac.in</t>
  </si>
  <si>
    <t>ARYAN2310110@akgec.ac.in</t>
  </si>
  <si>
    <t>SHIVAM2310117@akgec.ac.in</t>
  </si>
  <si>
    <t>DEVENDRA2310126@akgec.ac.in</t>
  </si>
  <si>
    <t>ROHIT2310139@akgec.ac.in</t>
  </si>
  <si>
    <t>NAWAL2310145@akgec.ac.in</t>
  </si>
  <si>
    <t>LAVANYA2310146@akgec.ac.in</t>
  </si>
  <si>
    <t>PRINCE2310148@akgec.ac.in</t>
  </si>
  <si>
    <t>LAKSHYA2310155@akgec.ac.in</t>
  </si>
  <si>
    <t>HARSHITA2310157@akgec.ac.in</t>
  </si>
  <si>
    <t>JYOTSNA2310172@akgec.ac.in</t>
  </si>
  <si>
    <t>HARSH2310175@akgec.ac.in</t>
  </si>
  <si>
    <t>HIMANSHU2310184@akgec.ac.in</t>
  </si>
  <si>
    <t>SAARGI2310186@akgec.ac.in</t>
  </si>
  <si>
    <t>TUSHAR2310189@akgec.ac.in</t>
  </si>
  <si>
    <t>PRIYANSHI2310095@akgec.ac.in</t>
  </si>
  <si>
    <t>VANSH2310096@akgec.ac.in</t>
  </si>
  <si>
    <t>ADITYA2310174@akgec.ac.in</t>
  </si>
  <si>
    <t>TIJIL23153045@akgec.ac.in</t>
  </si>
  <si>
    <t>PIYUSH23153101@akgec.ac.in</t>
  </si>
  <si>
    <t>SANKALP23153019@akgec.ac.in</t>
  </si>
  <si>
    <t>RISHIKA23153066@akgec.ac.in</t>
  </si>
  <si>
    <t>AKHAND23153113@akgec.ac.in</t>
  </si>
  <si>
    <t>PRIYANK23153099@akgec.ac.in</t>
  </si>
  <si>
    <t>RAJEEV23153070@akgec.ac.in</t>
  </si>
  <si>
    <t>SAAR23153076@akgec.ac.in</t>
  </si>
  <si>
    <t>MD23153121@akgec.ac.in</t>
  </si>
  <si>
    <t>KARTIKAY23153064@akgec.ac.in</t>
  </si>
  <si>
    <t>YASH23153028@akgec.ac.in</t>
  </si>
  <si>
    <t>DIVYANSHU23153003@akgec.ac.in</t>
  </si>
  <si>
    <t>ALMAAN23153005@akgec.ac.in</t>
  </si>
  <si>
    <t>AKSHAT23153010@akgec.ac.in</t>
  </si>
  <si>
    <t>VEDIKA23153013@akgec.ac.in</t>
  </si>
  <si>
    <t>HARSH23153020@akgec.ac.in</t>
  </si>
  <si>
    <t>YASH23153021@akgec.ac.in</t>
  </si>
  <si>
    <t>SHRUTI23153022@akgec.ac.in</t>
  </si>
  <si>
    <t>SANYAM23153024@akgec.ac.in</t>
  </si>
  <si>
    <t>YASH23153026@akgec.ac.in</t>
  </si>
  <si>
    <t>UJJWAL23153027@akgec.ac.in</t>
  </si>
  <si>
    <t>AYUSHI23153029@akgec.ac.in</t>
  </si>
  <si>
    <t>JANHVI23153030@akgec.ac.in</t>
  </si>
  <si>
    <t>ANUNAY23153033@akgec.ac.in</t>
  </si>
  <si>
    <t>SHREYANSHU23153035@akgec.ac.in</t>
  </si>
  <si>
    <t>SARTHAK23153036@akgec.ac.in</t>
  </si>
  <si>
    <t>SHIVAM23153038@akgec.ac.in</t>
  </si>
  <si>
    <t>AAYUSHI23153039@akgec.ac.in</t>
  </si>
  <si>
    <t>AMAN23153046@akgec.ac.in</t>
  </si>
  <si>
    <t>ADIT23153051@akgec.ac.in</t>
  </si>
  <si>
    <t>NAKSHATR23153052@akgec.ac.in</t>
  </si>
  <si>
    <t>SIYA23153057@akgec.ac.in</t>
  </si>
  <si>
    <t>SHREY23153059@akgec.ac.in</t>
  </si>
  <si>
    <t>JAIVARDHAN23153060@akgec.ac.in</t>
  </si>
  <si>
    <t>RAJA23153062@akgec.ac.in</t>
  </si>
  <si>
    <t>DIVYANSH23153068@akgec.ac.in</t>
  </si>
  <si>
    <t>ANSHUL23153069@akgec.ac.in</t>
  </si>
  <si>
    <t>PRIYANKA23153073@akgec.ac.in</t>
  </si>
  <si>
    <t>AKSHIT23153075@akgec.ac.in</t>
  </si>
  <si>
    <t>SHRISHTI23153077@akgec.ac.in</t>
  </si>
  <si>
    <t>SHUBH23153084@akgec.ac.in</t>
  </si>
  <si>
    <t>KARAN23153088@akgec.ac.in</t>
  </si>
  <si>
    <t>NILANSH23153093@akgec.ac.in</t>
  </si>
  <si>
    <t>SAKSHAM23153098@akgec.ac.in</t>
  </si>
  <si>
    <t>HARSH23153103@akgec.ac.in</t>
  </si>
  <si>
    <t>AKASH23153104@akgec.ac.in</t>
  </si>
  <si>
    <t>KRISH23153106@akgec.ac.in</t>
  </si>
  <si>
    <t>AMIT23153107@akgec.ac.in</t>
  </si>
  <si>
    <t>RISHITA23153109@akgec.ac.in</t>
  </si>
  <si>
    <t>VAISHNAVI23153116@akgec.ac.in</t>
  </si>
  <si>
    <t>ANSHIKA23153117@akgec.ac.in</t>
  </si>
  <si>
    <t>TUSHAR23153118@akgec.ac.in</t>
  </si>
  <si>
    <t>UTKARSH23153124@akgec.ac.in</t>
  </si>
  <si>
    <t>ANURAG23153017@akgec.ac.in</t>
  </si>
  <si>
    <t>RITIK23153049@akgec.ac.in</t>
  </si>
  <si>
    <t>ARANNAV23153067@akgec.ac.in</t>
  </si>
  <si>
    <t>YASH23153001@akgec.ac.in</t>
  </si>
  <si>
    <t>HIMANSHU23153007@akgec.ac.in</t>
  </si>
  <si>
    <t>PRANAY23153011@akgec.ac.in</t>
  </si>
  <si>
    <t>MOHIT23153014@akgec.ac.in</t>
  </si>
  <si>
    <t>ANMOL23153037@akgec.ac.in</t>
  </si>
  <si>
    <t>DIVYA23153041@akgec.ac.in</t>
  </si>
  <si>
    <t>KANISHKA23153048@akgec.ac.in</t>
  </si>
  <si>
    <t>DIVYA23153053@akgec.ac.in</t>
  </si>
  <si>
    <t>ANSH23153054@akgec.ac.in</t>
  </si>
  <si>
    <t>PRABHAKAR23153071@akgec.ac.in</t>
  </si>
  <si>
    <t>PRIYANSH23153081@akgec.ac.in</t>
  </si>
  <si>
    <t>VEDANT23153082@akgec.ac.in</t>
  </si>
  <si>
    <t>ABHINAV23153083@akgec.ac.in</t>
  </si>
  <si>
    <t>SHASHANK23153091@akgec.ac.in</t>
  </si>
  <si>
    <t>SNEHA23153105@akgec.ac.in</t>
  </si>
  <si>
    <t>ASHMIT23153108@akgec.ac.in</t>
  </si>
  <si>
    <t>ROHAN23153050@akgec.ac.in</t>
  </si>
  <si>
    <t>SIDDHARTH23153065@akgec.ac.in</t>
  </si>
  <si>
    <t>PRATHAM23153074@akgec.ac.in</t>
  </si>
  <si>
    <t>NAMAN23153002@akgec.ac.in</t>
  </si>
  <si>
    <t>DEVANSH23153009@akgec.ac.in</t>
  </si>
  <si>
    <t>ARTH23153015@akgec.ac.in</t>
  </si>
  <si>
    <t>YATHARTH23153018@akgec.ac.in</t>
  </si>
  <si>
    <t>NANYA23153023@akgec.ac.in</t>
  </si>
  <si>
    <t>MOHIT23153025@akgec.ac.in</t>
  </si>
  <si>
    <t>ADITYA23153032@akgec.ac.in</t>
  </si>
  <si>
    <t>AMANDEEP23153034@akgec.ac.in</t>
  </si>
  <si>
    <t>ATHARV23153040@akgec.ac.in</t>
  </si>
  <si>
    <t>SUDHANSHU23153043@akgec.ac.in</t>
  </si>
  <si>
    <t>RISHIKA23153044@akgec.ac.in</t>
  </si>
  <si>
    <t>SHASHVAT23153047@akgec.ac.in</t>
  </si>
  <si>
    <t>YASHI23153055@akgec.ac.in</t>
  </si>
  <si>
    <t>NIKHIL23153061@akgec.ac.in</t>
  </si>
  <si>
    <t>ABHINAV23153072@akgec.ac.in</t>
  </si>
  <si>
    <t>ANUJ23153078@akgec.ac.in</t>
  </si>
  <si>
    <t>PRATEEK23153085@akgec.ac.in</t>
  </si>
  <si>
    <t>NISHANT23153086@akgec.ac.in</t>
  </si>
  <si>
    <t>ANURAG23153087@akgec.ac.in</t>
  </si>
  <si>
    <t>DHRUV23153089@akgec.ac.in</t>
  </si>
  <si>
    <t>PRATEEK23153090@akgec.ac.in</t>
  </si>
  <si>
    <t>VIVEK23153092@akgec.ac.in</t>
  </si>
  <si>
    <t>ASTHA23153094@akgec.ac.in</t>
  </si>
  <si>
    <t>ADARSH23153095@akgec.ac.in</t>
  </si>
  <si>
    <t>NITIN23153096@akgec.ac.in</t>
  </si>
  <si>
    <t>DEEPMA23153100@akgec.ac.in</t>
  </si>
  <si>
    <t>PRAYAG23153112@akgec.ac.in</t>
  </si>
  <si>
    <t>SATVAT23153120@akgec.ac.in</t>
  </si>
  <si>
    <t>SIDHANSHI23153123@akgec.ac.in</t>
  </si>
  <si>
    <t>RACHIT23153016@akgec.ac.in</t>
  </si>
  <si>
    <t>RAMANUJA23153004@akgec.ac.in</t>
  </si>
  <si>
    <t>AMAN23153006@akgec.ac.in</t>
  </si>
  <si>
    <t>SIDDHARTH23153008@akgec.ac.in</t>
  </si>
  <si>
    <t>SAHITYA23153031@akgec.ac.in</t>
  </si>
  <si>
    <t>DRISHTI23153042@akgec.ac.in</t>
  </si>
  <si>
    <t>DIVYAM23153056@akgec.ac.in</t>
  </si>
  <si>
    <t>SURBHI23153058@akgec.ac.in</t>
  </si>
  <si>
    <t>JITESH23153063@akgec.ac.in</t>
  </si>
  <si>
    <t>ANANYA23153079@akgec.ac.in</t>
  </si>
  <si>
    <t>TUSHAR23153080@akgec.ac.in</t>
  </si>
  <si>
    <t>HARSHIT23153097@akgec.ac.in</t>
  </si>
  <si>
    <t>MILIND23153102@akgec.ac.in</t>
  </si>
  <si>
    <t>RAHUL23153110@akgec.ac.in</t>
  </si>
  <si>
    <t>KARISHMA23153111@akgec.ac.in</t>
  </si>
  <si>
    <t>PRANAV23153114@akgec.ac.in</t>
  </si>
  <si>
    <t>DAKSH23153115@akgec.ac.in</t>
  </si>
  <si>
    <t>SHIVAM23153119@akgec.ac.in</t>
  </si>
  <si>
    <t>VISHAL23153122@akgec.ac.in</t>
  </si>
  <si>
    <t>RISHI23153125@akgec.ac.in</t>
  </si>
  <si>
    <t>MOHDZAHEER23154113@akgec.ac.in</t>
  </si>
  <si>
    <t>RAJ23154065@akgec.ac.in</t>
  </si>
  <si>
    <t>RITIK23154006@akgec.ac.in</t>
  </si>
  <si>
    <t>UJJWAL23154041@akgec.ac.in</t>
  </si>
  <si>
    <t>HARSH23154054@akgec.ac.in</t>
  </si>
  <si>
    <t>VIKASH23154101@akgec.ac.in</t>
  </si>
  <si>
    <t>KRISHNA23154084@akgec.ac.in</t>
  </si>
  <si>
    <t>ADIT23154017@akgec.ac.in</t>
  </si>
  <si>
    <t>ANAND23154040@akgec.ac.in</t>
  </si>
  <si>
    <t>MUKESH23154119@akgec.ac.in</t>
  </si>
  <si>
    <t>MUKUL23154044@akgec.ac.in</t>
  </si>
  <si>
    <t>AYUSH23154025@akgec.ac.in</t>
  </si>
  <si>
    <t>RUDRA23154077@akgec.ac.in</t>
  </si>
  <si>
    <t>ANUJ23154042@akgec.ac.in</t>
  </si>
  <si>
    <t>ANISH23154068@akgec.ac.in</t>
  </si>
  <si>
    <t>UTKARSHJEET23154019@akgec.ac.in</t>
  </si>
  <si>
    <t>PIYUSH23154001@akgec.ac.in</t>
  </si>
  <si>
    <t>ANKIT23154002@akgec.ac.in</t>
  </si>
  <si>
    <t>AAKASH23154003@akgec.ac.in</t>
  </si>
  <si>
    <t>ALISHA23154004@akgec.ac.in</t>
  </si>
  <si>
    <t>ABHAYDEEP23154007@akgec.ac.in</t>
  </si>
  <si>
    <t>SHIVAM23154010@akgec.ac.in</t>
  </si>
  <si>
    <t>ANSH23154011@akgec.ac.in</t>
  </si>
  <si>
    <t>SUDHANSHU23154023@akgec.ac.in</t>
  </si>
  <si>
    <t>SHIKHAR23154026@akgec.ac.in</t>
  </si>
  <si>
    <t>AKASH23154030@akgec.ac.in</t>
  </si>
  <si>
    <t>SUSHANT23154035@akgec.ac.in</t>
  </si>
  <si>
    <t>ABHISHEK23154043@akgec.ac.in</t>
  </si>
  <si>
    <t>SAMRIDDHI23154048@akgec.ac.in</t>
  </si>
  <si>
    <t>PRIYANSHU23154050@akgec.ac.in</t>
  </si>
  <si>
    <t>SANIA23154051@akgec.ac.in</t>
  </si>
  <si>
    <t>SHIKHAR23154055@akgec.ac.in</t>
  </si>
  <si>
    <t>MOHAMMAD23154060@akgec.ac.in</t>
  </si>
  <si>
    <t>VINEET23154066@akgec.ac.in</t>
  </si>
  <si>
    <t>SARTHAK23154070@akgec.ac.in</t>
  </si>
  <si>
    <t>AKSHAT23154074@akgec.ac.in</t>
  </si>
  <si>
    <t>RISHI23154076@akgec.ac.in</t>
  </si>
  <si>
    <t>VANSHIKA23154078@akgec.ac.in</t>
  </si>
  <si>
    <t>HRIDYANSH23154085@akgec.ac.in</t>
  </si>
  <si>
    <t>ISHIKA23154089@akgec.ac.in</t>
  </si>
  <si>
    <t>GAURANSH23154091@akgec.ac.in</t>
  </si>
  <si>
    <t>MUSKAAN23154095@akgec.ac.in</t>
  </si>
  <si>
    <t>VINAYAK23154096@akgec.ac.in</t>
  </si>
  <si>
    <t>PRASHANT23154097@akgec.ac.in</t>
  </si>
  <si>
    <t>SHRUTI23154103@akgec.ac.in</t>
  </si>
  <si>
    <t>AYUSH23154104@akgec.ac.in</t>
  </si>
  <si>
    <t>SHIWANG23154116@akgec.ac.in</t>
  </si>
  <si>
    <t>AASHUTOSH23154120@akgec.ac.in</t>
  </si>
  <si>
    <t>ARJUN23154121@akgec.ac.in</t>
  </si>
  <si>
    <t>EHSAN23154125@akgec.ac.in</t>
  </si>
  <si>
    <t>JATIN23154021@akgec.ac.in</t>
  </si>
  <si>
    <t>VINAY23154024@akgec.ac.in</t>
  </si>
  <si>
    <t>SIYA23154027@akgec.ac.in</t>
  </si>
  <si>
    <t>AYUSH23154032@akgec.ac.in</t>
  </si>
  <si>
    <t>HARSHITA23154046@akgec.ac.in</t>
  </si>
  <si>
    <t>DHRUV23154047@akgec.ac.in</t>
  </si>
  <si>
    <t>NAITIK23154052@akgec.ac.in</t>
  </si>
  <si>
    <t>NIKHIL23154058@akgec.ac.in</t>
  </si>
  <si>
    <t>LALIT23154059@akgec.ac.in</t>
  </si>
  <si>
    <t>APURVA23154063@akgec.ac.in</t>
  </si>
  <si>
    <t>ADARSH23154071@akgec.ac.in</t>
  </si>
  <si>
    <t>MANOJ23154081@akgec.ac.in</t>
  </si>
  <si>
    <t>MUSTAFA23154087@akgec.ac.in</t>
  </si>
  <si>
    <t>SHAMBHAVI23154090@akgec.ac.in</t>
  </si>
  <si>
    <t>ASTHA23154106@akgec.ac.in</t>
  </si>
  <si>
    <t>YASH23154107@akgec.ac.in</t>
  </si>
  <si>
    <t>RISHABH23154108@akgec.ac.in</t>
  </si>
  <si>
    <t>ATHARV23154109@akgec.ac.in</t>
  </si>
  <si>
    <t>VISHAL23154015@akgec.ac.in</t>
  </si>
  <si>
    <t>ADITYA23154045@akgec.ac.in</t>
  </si>
  <si>
    <t>ARCHIT23154099@akgec.ac.in</t>
  </si>
  <si>
    <t>ADITYA23154005@akgec.ac.in</t>
  </si>
  <si>
    <t>ASTHA23154009@akgec.ac.in</t>
  </si>
  <si>
    <t>UTKARSH23154012@akgec.ac.in</t>
  </si>
  <si>
    <t>SHASHANK23154013@akgec.ac.in</t>
  </si>
  <si>
    <t>RISHABH23154016@akgec.ac.in</t>
  </si>
  <si>
    <t>ABHISHEK23154018@akgec.ac.in</t>
  </si>
  <si>
    <t>MANASVI23154020@akgec.ac.in</t>
  </si>
  <si>
    <t>SHASHI23154028@akgec.ac.in</t>
  </si>
  <si>
    <t>AVISHKAR23154029@akgec.ac.in</t>
  </si>
  <si>
    <t>ABHISHEK23154033@akgec.ac.in</t>
  </si>
  <si>
    <t>KARAN23154034@akgec.ac.in</t>
  </si>
  <si>
    <t>NAVNEET23154036@akgec.ac.in</t>
  </si>
  <si>
    <t>NIKHIL23154038@akgec.ac.in</t>
  </si>
  <si>
    <t>ADITYA23154053@akgec.ac.in</t>
  </si>
  <si>
    <t>NIKHIL23154056@akgec.ac.in</t>
  </si>
  <si>
    <t>SNEHA23154062@akgec.ac.in</t>
  </si>
  <si>
    <t>SHUBHAM23154069@akgec.ac.in</t>
  </si>
  <si>
    <t>VIKASH23154072@akgec.ac.in</t>
  </si>
  <si>
    <t>PUSHPANJALI23154073@akgec.ac.in</t>
  </si>
  <si>
    <t>ABHISHEK23154079@akgec.ac.in</t>
  </si>
  <si>
    <t>YUGA23154080@akgec.ac.in</t>
  </si>
  <si>
    <t>SUNIL23154082@akgec.ac.in</t>
  </si>
  <si>
    <t>NISHANT23154083@akgec.ac.in</t>
  </si>
  <si>
    <t>AMIT23154092@akgec.ac.in</t>
  </si>
  <si>
    <t>MD.23154093@akgec.ac.in</t>
  </si>
  <si>
    <t>ANSHUL23154098@akgec.ac.in</t>
  </si>
  <si>
    <t>JAYESH23154100@akgec.ac.in</t>
  </si>
  <si>
    <t>SANA23154105@akgec.ac.in</t>
  </si>
  <si>
    <t>AKSHIT23154114@akgec.ac.in</t>
  </si>
  <si>
    <t>DIVYANSH23154117@akgec.ac.in</t>
  </si>
  <si>
    <t>AKASH23154123@akgec.ac.in</t>
  </si>
  <si>
    <t>ALISHER23154126@akgec.ac.in</t>
  </si>
  <si>
    <t>RAMU23154008@akgec.ac.in</t>
  </si>
  <si>
    <t>ROHAN23154014@akgec.ac.in</t>
  </si>
  <si>
    <t>VINEET23154022@akgec.ac.in</t>
  </si>
  <si>
    <t>NAVODIT23154031@akgec.ac.in</t>
  </si>
  <si>
    <t>VISHAL23154039@akgec.ac.in</t>
  </si>
  <si>
    <t>HRITIK23154049@akgec.ac.in</t>
  </si>
  <si>
    <t>ANSH23154061@akgec.ac.in</t>
  </si>
  <si>
    <t>VANSH23154064@akgec.ac.in</t>
  </si>
  <si>
    <t>HIMANSHU23154067@akgec.ac.in</t>
  </si>
  <si>
    <t>DIVYANSHU23154075@akgec.ac.in</t>
  </si>
  <si>
    <t>SNEHA23154086@akgec.ac.in</t>
  </si>
  <si>
    <t>MALKIT23154088@akgec.ac.in</t>
  </si>
  <si>
    <t>AYUSH23154094@akgec.ac.in</t>
  </si>
  <si>
    <t>ANKIT23154102@akgec.ac.in</t>
  </si>
  <si>
    <t>NIKHIL23154110@akgec.ac.in</t>
  </si>
  <si>
    <t>RISHABH23154111@akgec.ac.in</t>
  </si>
  <si>
    <t>YESHASVI23154112@akgec.ac.in</t>
  </si>
  <si>
    <t>SHROT23154115@akgec.ac.in</t>
  </si>
  <si>
    <t>PRIYANSHU23154118@akgec.ac.in</t>
  </si>
  <si>
    <t>AASHMI23154122@akgec.ac.in</t>
  </si>
  <si>
    <t>ADARSH23154124@akgec.ac.in</t>
  </si>
  <si>
    <t>ADARSH2311009@akgec.ac.in</t>
  </si>
  <si>
    <t>SUMIT2311010@akgec.ac.in</t>
  </si>
  <si>
    <t>ANIKET2311086@akgec.ac.in</t>
  </si>
  <si>
    <t>ALOK2311092@akgec.ac.in</t>
  </si>
  <si>
    <t>NIKHIL2311098@akgec.ac.in</t>
  </si>
  <si>
    <t>VIKASH2311019@akgec.ac.in</t>
  </si>
  <si>
    <t>MD2311111@akgec.ac.in</t>
  </si>
  <si>
    <t>MD2311071@akgec.ac.in</t>
  </si>
  <si>
    <t>ARUSHI2311117@akgec.ac.in</t>
  </si>
  <si>
    <t>RUDRA2311024@akgec.ac.in</t>
  </si>
  <si>
    <t>PIYUSH2311007@akgec.ac.in</t>
  </si>
  <si>
    <t>RAHUL2311012@akgec.ac.in</t>
  </si>
  <si>
    <t>AKSH2311014@akgec.ac.in</t>
  </si>
  <si>
    <t>KSHITIZ2311016@akgec.ac.in</t>
  </si>
  <si>
    <t>ARYAN2311023@akgec.ac.in</t>
  </si>
  <si>
    <t>RAHUL2311027@akgec.ac.in</t>
  </si>
  <si>
    <t>SUYASH2311028@akgec.ac.in</t>
  </si>
  <si>
    <t>UJJAWAL2311030@akgec.ac.in</t>
  </si>
  <si>
    <t>MOHD2311035@akgec.ac.in</t>
  </si>
  <si>
    <t>HARSHIL2311036@akgec.ac.in</t>
  </si>
  <si>
    <t>YASH2311037@akgec.ac.in</t>
  </si>
  <si>
    <t>BAKUL2311038@akgec.ac.in</t>
  </si>
  <si>
    <t>KABIR2311040@akgec.ac.in</t>
  </si>
  <si>
    <t>SUMIT2311041@akgec.ac.in</t>
  </si>
  <si>
    <t>SAMARTH2311044@akgec.ac.in</t>
  </si>
  <si>
    <t>PIYUSH2311045@akgec.ac.in</t>
  </si>
  <si>
    <t>SHWETA2311049@akgec.ac.in</t>
  </si>
  <si>
    <t>MAYANK2311052@akgec.ac.in</t>
  </si>
  <si>
    <t>VANSHIKA2311060@akgec.ac.in</t>
  </si>
  <si>
    <t>MOHAMMAD2311061@akgec.ac.in</t>
  </si>
  <si>
    <t>PRANEET2311064@akgec.ac.in</t>
  </si>
  <si>
    <t>HARSHIT2311065@akgec.ac.in</t>
  </si>
  <si>
    <t>ANIRUDH2311066@akgec.ac.in</t>
  </si>
  <si>
    <t>SUGANDHI2311068@akgec.ac.in</t>
  </si>
  <si>
    <t>AYUSH2311070@akgec.ac.in</t>
  </si>
  <si>
    <t>ALOK2311073@akgec.ac.in</t>
  </si>
  <si>
    <t>VARAD2311074@akgec.ac.in</t>
  </si>
  <si>
    <t>MOHIT2311075@akgec.ac.in</t>
  </si>
  <si>
    <t>VIRENDRA2311078@akgec.ac.in</t>
  </si>
  <si>
    <t>NAINA2311081@akgec.ac.in</t>
  </si>
  <si>
    <t>RAJ2311082@akgec.ac.in</t>
  </si>
  <si>
    <t>SAGAR2311084@akgec.ac.in</t>
  </si>
  <si>
    <t>KRISHNA2311088@akgec.ac.in</t>
  </si>
  <si>
    <t>VANSHIKA2311096@akgec.ac.in</t>
  </si>
  <si>
    <t>SHIKHA2311102@akgec.ac.in</t>
  </si>
  <si>
    <t>VANSH2311104@akgec.ac.in</t>
  </si>
  <si>
    <t>ASHISH2311110@akgec.ac.in</t>
  </si>
  <si>
    <t>VEDANSH2311113@akgec.ac.in</t>
  </si>
  <si>
    <t>MD2311123@akgec.ac.in</t>
  </si>
  <si>
    <t>ANMOL2311013@akgec.ac.in</t>
  </si>
  <si>
    <t>ANKUSH2311025@akgec.ac.in</t>
  </si>
  <si>
    <t>NILAKSHI2311033@akgec.ac.in</t>
  </si>
  <si>
    <t>ARPIT2311034@akgec.ac.in</t>
  </si>
  <si>
    <t>PRAJJWAL2311039@akgec.ac.in</t>
  </si>
  <si>
    <t>SHIKSHA2311043@akgec.ac.in</t>
  </si>
  <si>
    <t>AMAN2311048@akgec.ac.in</t>
  </si>
  <si>
    <t>SARTHAK2311055@akgec.ac.in</t>
  </si>
  <si>
    <t>HARSH2311062@akgec.ac.in</t>
  </si>
  <si>
    <t>GAURANSH2311067@akgec.ac.in</t>
  </si>
  <si>
    <t>TRIPTI2311069@akgec.ac.in</t>
  </si>
  <si>
    <t>RISHABH2311077@akgec.ac.in</t>
  </si>
  <si>
    <t>RISHI2311079@akgec.ac.in</t>
  </si>
  <si>
    <t>AGRIM2311083@akgec.ac.in</t>
  </si>
  <si>
    <t>RISHABH2311089@akgec.ac.in</t>
  </si>
  <si>
    <t>ADITYA2311090@akgec.ac.in</t>
  </si>
  <si>
    <t>AYUSH2311091@akgec.ac.in</t>
  </si>
  <si>
    <t>ADITYA2311093@akgec.ac.in</t>
  </si>
  <si>
    <t>ANSHIKA2311118@akgec.ac.in</t>
  </si>
  <si>
    <t>ADITYA2311003@akgec.ac.in</t>
  </si>
  <si>
    <t>MEGHA2311005@akgec.ac.in</t>
  </si>
  <si>
    <t>KULDIP2311008@akgec.ac.in</t>
  </si>
  <si>
    <t>ANSHUMAN2311011@akgec.ac.in</t>
  </si>
  <si>
    <t>DHEERAJ2311018@akgec.ac.in</t>
  </si>
  <si>
    <t>PRATEEK2311020@akgec.ac.in</t>
  </si>
  <si>
    <t>MOHD2311021@akgec.ac.in</t>
  </si>
  <si>
    <t>KHUSHI2311026@akgec.ac.in</t>
  </si>
  <si>
    <t>VIKAS2311029@akgec.ac.in</t>
  </si>
  <si>
    <t>ABHISHEK2311046@akgec.ac.in</t>
  </si>
  <si>
    <t>SHIVAM2311047@akgec.ac.in</t>
  </si>
  <si>
    <t>RISHIKESH2311050@akgec.ac.in</t>
  </si>
  <si>
    <t>MOHIT2311051@akgec.ac.in</t>
  </si>
  <si>
    <t>DHRUV2311053@akgec.ac.in</t>
  </si>
  <si>
    <t>ABHINAV2311056@akgec.ac.in</t>
  </si>
  <si>
    <t>VISHAL2311057@akgec.ac.in</t>
  </si>
  <si>
    <t>ABHISHEK2311058@akgec.ac.in</t>
  </si>
  <si>
    <t>PRASHANT2311059@akgec.ac.in</t>
  </si>
  <si>
    <t>SHIVAM2311063@akgec.ac.in</t>
  </si>
  <si>
    <t>SAPNA2311076@akgec.ac.in</t>
  </si>
  <si>
    <t>DANISH2311080@akgec.ac.in</t>
  </si>
  <si>
    <t>VED2311087@akgec.ac.in</t>
  </si>
  <si>
    <t>DEV2311094@akgec.ac.in</t>
  </si>
  <si>
    <t>YASHVARDHAN2311095@akgec.ac.in</t>
  </si>
  <si>
    <t>PRIYANK2311097@akgec.ac.in</t>
  </si>
  <si>
    <t>ISHAN2311099@akgec.ac.in</t>
  </si>
  <si>
    <t>LOVISH2311100@akgec.ac.in</t>
  </si>
  <si>
    <t>PRIYANSHU2311101@akgec.ac.in</t>
  </si>
  <si>
    <t>SARVESH2311103@akgec.ac.in</t>
  </si>
  <si>
    <t>SHIVA2311106@akgec.ac.in</t>
  </si>
  <si>
    <t>ANKIT2311109@akgec.ac.in</t>
  </si>
  <si>
    <t>PRIYANSHU2311112@akgec.ac.in</t>
  </si>
  <si>
    <t>NITYANAND2311114@akgec.ac.in</t>
  </si>
  <si>
    <t>ANSHIKA2311119@akgec.ac.in</t>
  </si>
  <si>
    <t>VIKAS2311120@akgec.ac.in</t>
  </si>
  <si>
    <t>CHITRANSH2311122@akgec.ac.in</t>
  </si>
  <si>
    <t>JAHANVI2311017@akgec.ac.in</t>
  </si>
  <si>
    <t>VANSHIKA2311031@akgec.ac.in</t>
  </si>
  <si>
    <t>ANKUR2311042@akgec.ac.in</t>
  </si>
  <si>
    <t>ABHINAV2311085@akgec.ac.in</t>
  </si>
  <si>
    <t>RUKMINI2311107@akgec.ac.in</t>
  </si>
  <si>
    <t>LALIT2311108@akgec.ac.in</t>
  </si>
  <si>
    <t>SWAGAT2311115@akgec.ac.in</t>
  </si>
  <si>
    <t>DEEPAK2311116@akgec.ac.in</t>
  </si>
  <si>
    <t>NIKHIL2311121@akgec.ac.in</t>
  </si>
  <si>
    <t>ABHISHEK2311022@akgec.ac.in</t>
  </si>
  <si>
    <t>AMAN2311004@akgec.ac.in</t>
  </si>
  <si>
    <t>AKASH2311032@akgec.ac.in</t>
  </si>
  <si>
    <t>ABHINAV2311054@akgec.ac.in</t>
  </si>
  <si>
    <t>MUHAMMAD2311006@akgec.ac.in</t>
  </si>
  <si>
    <t>HARSHIT2311015@akgec.ac.in</t>
  </si>
  <si>
    <t>KAUSEN2311105@akgec.ac.in</t>
  </si>
  <si>
    <t>PREMJEET2321018@akgec.ac.in</t>
  </si>
  <si>
    <t>NIKHIL2321011@akgec.ac.in</t>
  </si>
  <si>
    <t>ASHISH2321007@akgec.ac.in</t>
  </si>
  <si>
    <t>RAJ2321008@akgec.ac.in</t>
  </si>
  <si>
    <t>IPSA2321012@akgec.ac.in</t>
  </si>
  <si>
    <t>AYUSH2321013@akgec.ac.in</t>
  </si>
  <si>
    <t>ABHISHEK2321017@akgec.ac.in</t>
  </si>
  <si>
    <t>ARJUN2321005@akgec.ac.in</t>
  </si>
  <si>
    <t>ISHANT2321014@akgec.ac.in</t>
  </si>
  <si>
    <t>ANKUR2321015@akgec.ac.in</t>
  </si>
  <si>
    <t>PRANJAL2321006@akgec.ac.in</t>
  </si>
  <si>
    <t>JATIN2321003@akgec.ac.in</t>
  </si>
  <si>
    <t>AMIT2321016@akgec.ac.in</t>
  </si>
  <si>
    <t>ABHISHEK2321009@akgec.ac.in</t>
  </si>
  <si>
    <t>SHAIKH2331178@akgec.ac.in</t>
  </si>
  <si>
    <t>MANOJ2331016@akgec.ac.in</t>
  </si>
  <si>
    <t>HARSH2331069@akgec.ac.in</t>
  </si>
  <si>
    <t>SUMIT2331170@akgec.ac.in</t>
  </si>
  <si>
    <t>NIKHIL2331061@akgec.ac.in</t>
  </si>
  <si>
    <t>KRISHNA2331153@akgec.ac.in</t>
  </si>
  <si>
    <t>AVINASH2331161@akgec.ac.in</t>
  </si>
  <si>
    <t>ATUL2331122@akgec.ac.in</t>
  </si>
  <si>
    <t>ADITYA2331140@akgec.ac.in</t>
  </si>
  <si>
    <t>PIYUSH2331017@akgec.ac.in</t>
  </si>
  <si>
    <t>NISHIT2331050@akgec.ac.in</t>
  </si>
  <si>
    <t>ANKIT2331084@akgec.ac.in</t>
  </si>
  <si>
    <t>ASHUTOSH2331104@akgec.ac.in</t>
  </si>
  <si>
    <t>SHIVAM2331120@akgec.ac.in</t>
  </si>
  <si>
    <t>ANURAG2331135@akgec.ac.in</t>
  </si>
  <si>
    <t>ANKIT2331147@akgec.ac.in</t>
  </si>
  <si>
    <t>DURGESH2331141@akgec.ac.in</t>
  </si>
  <si>
    <t>ABHINAV2331109@akgec.ac.in</t>
  </si>
  <si>
    <t>SHASHWAT2331066@akgec.ac.in</t>
  </si>
  <si>
    <t>ADITYA2331102@akgec.ac.in</t>
  </si>
  <si>
    <t>ABHAY2331114@akgec.ac.in</t>
  </si>
  <si>
    <t>LAKSHYA2331095@akgec.ac.in</t>
  </si>
  <si>
    <t>RAJ2331005@akgec.ac.in</t>
  </si>
  <si>
    <t>HARSH2331077@akgec.ac.in</t>
  </si>
  <si>
    <t>ASHUTOSH2331087@akgec.ac.in</t>
  </si>
  <si>
    <t>ABHISHEK2331004@akgec.ac.in</t>
  </si>
  <si>
    <t>SAMEER2331008@akgec.ac.in</t>
  </si>
  <si>
    <t>BHAVY2331018@akgec.ac.in</t>
  </si>
  <si>
    <t>SHIVPUJAN2331019@akgec.ac.in</t>
  </si>
  <si>
    <t>AAKRITI2331020@akgec.ac.in</t>
  </si>
  <si>
    <t>ANJALI2331026@akgec.ac.in</t>
  </si>
  <si>
    <t>MAYANK2331028@akgec.ac.in</t>
  </si>
  <si>
    <t>OM2331029@akgec.ac.in</t>
  </si>
  <si>
    <t>ANSH2331030@akgec.ac.in</t>
  </si>
  <si>
    <t>HEMANT2331032@akgec.ac.in</t>
  </si>
  <si>
    <t>MANSI2331034@akgec.ac.in</t>
  </si>
  <si>
    <t>HARSHIT2331037@akgec.ac.in</t>
  </si>
  <si>
    <t>GARGI2331039@akgec.ac.in</t>
  </si>
  <si>
    <t>ANURAG2331041@akgec.ac.in</t>
  </si>
  <si>
    <t>TANVI2331042@akgec.ac.in</t>
  </si>
  <si>
    <t>SUNIDHI2331046@akgec.ac.in</t>
  </si>
  <si>
    <t>AKSHAY2331047@akgec.ac.in</t>
  </si>
  <si>
    <t>PRINCE2331048@akgec.ac.in</t>
  </si>
  <si>
    <t>VIDHAN2331051@akgec.ac.in</t>
  </si>
  <si>
    <t>YASH2331057@akgec.ac.in</t>
  </si>
  <si>
    <t>SHIKHA2331060@akgec.ac.in</t>
  </si>
  <si>
    <t>TANVI2331067@akgec.ac.in</t>
  </si>
  <si>
    <t>AYUSH2331068@akgec.ac.in</t>
  </si>
  <si>
    <t>HARMEET2331072@akgec.ac.in</t>
  </si>
  <si>
    <t>SARTHAK2331073@akgec.ac.in</t>
  </si>
  <si>
    <t>SHIVANG2331079@akgec.ac.in</t>
  </si>
  <si>
    <t>GARV2331082@akgec.ac.in</t>
  </si>
  <si>
    <t>SHAILESH2331086@akgec.ac.in</t>
  </si>
  <si>
    <t>VAISHNAVI2331090@akgec.ac.in</t>
  </si>
  <si>
    <t>ANAND2331091@akgec.ac.in</t>
  </si>
  <si>
    <t>AYUSH2331093@akgec.ac.in</t>
  </si>
  <si>
    <t>AKASH2331094@akgec.ac.in</t>
  </si>
  <si>
    <t>SHANTANU2331098@akgec.ac.in</t>
  </si>
  <si>
    <t>SAKSHI2331103@akgec.ac.in</t>
  </si>
  <si>
    <t>VANSH2331105@akgec.ac.in</t>
  </si>
  <si>
    <t>HIMANSHU2331107@akgec.ac.in</t>
  </si>
  <si>
    <t>PRANAV2331119@akgec.ac.in</t>
  </si>
  <si>
    <t>AYUSH2331121@akgec.ac.in</t>
  </si>
  <si>
    <t>GAURAV2331125@akgec.ac.in</t>
  </si>
  <si>
    <t>DIVYANSHU2331131@akgec.ac.in</t>
  </si>
  <si>
    <t>SHREEYA2331134@akgec.ac.in</t>
  </si>
  <si>
    <t>ADITYA2331138@akgec.ac.in</t>
  </si>
  <si>
    <t>SAKSHAM2331139@akgec.ac.in</t>
  </si>
  <si>
    <t>SAHIL2331142@akgec.ac.in</t>
  </si>
  <si>
    <t>SATYAM2331144@akgec.ac.in</t>
  </si>
  <si>
    <t>KUNAL2331146@akgec.ac.in</t>
  </si>
  <si>
    <t>AKSH2331148@akgec.ac.in</t>
  </si>
  <si>
    <t>ROSHNI2331149@akgec.ac.in</t>
  </si>
  <si>
    <t>AYUSH2331150@akgec.ac.in</t>
  </si>
  <si>
    <t>AANYA2331151@akgec.ac.in</t>
  </si>
  <si>
    <t>TANVEE2331155@akgec.ac.in</t>
  </si>
  <si>
    <t>SUYASH2331158@akgec.ac.in</t>
  </si>
  <si>
    <t>RISHABH2331165@akgec.ac.in</t>
  </si>
  <si>
    <t>PRASHANT2331168@akgec.ac.in</t>
  </si>
  <si>
    <t>PRATIK2331173@akgec.ac.in</t>
  </si>
  <si>
    <t>AYUSH2331112@akgec.ac.in</t>
  </si>
  <si>
    <t>AANCHAL2331003@akgec.ac.in</t>
  </si>
  <si>
    <t>PIYUSH2331007@akgec.ac.in</t>
  </si>
  <si>
    <t>SHIVWANSH2331011@akgec.ac.in</t>
  </si>
  <si>
    <t>SHASHWAT2331015@akgec.ac.in</t>
  </si>
  <si>
    <t>PRASHANT2331023@akgec.ac.in</t>
  </si>
  <si>
    <t>HARSHIT2331024@akgec.ac.in</t>
  </si>
  <si>
    <t>NIRMIT2331035@akgec.ac.in</t>
  </si>
  <si>
    <t>DHANAV2331044@akgec.ac.in</t>
  </si>
  <si>
    <t>AWANISH2331053@akgec.ac.in</t>
  </si>
  <si>
    <t>AAYUSH2331055@akgec.ac.in</t>
  </si>
  <si>
    <t>AISHWARYA2331064@akgec.ac.in</t>
  </si>
  <si>
    <t>SHUBHI2331074@akgec.ac.in</t>
  </si>
  <si>
    <t>SHIVANSH2331076@akgec.ac.in</t>
  </si>
  <si>
    <t>ADARSH2331080@akgec.ac.in</t>
  </si>
  <si>
    <t>EAKANSH2331088@akgec.ac.in</t>
  </si>
  <si>
    <t>SAKSHAM2331097@akgec.ac.in</t>
  </si>
  <si>
    <t>EKANT2331128@akgec.ac.in</t>
  </si>
  <si>
    <t>BALJEET2331130@akgec.ac.in</t>
  </si>
  <si>
    <t>ADITI2331133@akgec.ac.in</t>
  </si>
  <si>
    <t>PRANJAL2331137@akgec.ac.in</t>
  </si>
  <si>
    <t>ANUSHKA2331156@akgec.ac.in</t>
  </si>
  <si>
    <t>NITIN2331159@akgec.ac.in</t>
  </si>
  <si>
    <t>PUSHKAR2331160@akgec.ac.in</t>
  </si>
  <si>
    <t>VISHAL2331166@akgec.ac.in</t>
  </si>
  <si>
    <t>TANYA2331169@akgec.ac.in</t>
  </si>
  <si>
    <t>ANCHAL2331172@akgec.ac.in</t>
  </si>
  <si>
    <t>NITIN2331175@akgec.ac.in</t>
  </si>
  <si>
    <t>PRATISHTHA2331177@akgec.ac.in</t>
  </si>
  <si>
    <t>HARSHIT2331036@akgec.ac.in</t>
  </si>
  <si>
    <t>AYUSH2331089@akgec.ac.in</t>
  </si>
  <si>
    <t>VISHAL2331123@akgec.ac.in</t>
  </si>
  <si>
    <t>ADITYA2331129@akgec.ac.in</t>
  </si>
  <si>
    <t>HARSH2331065@akgec.ac.in</t>
  </si>
  <si>
    <t>TUSHAR2331006@akgec.ac.in</t>
  </si>
  <si>
    <t>ANKUR2331013@akgec.ac.in</t>
  </si>
  <si>
    <t>RAHUL2331014@akgec.ac.in</t>
  </si>
  <si>
    <t>KANAK2331021@akgec.ac.in</t>
  </si>
  <si>
    <t>SANSKRITI2331022@akgec.ac.in</t>
  </si>
  <si>
    <t>ANUSHKA2331025@akgec.ac.in</t>
  </si>
  <si>
    <t>JIYA2331027@akgec.ac.in</t>
  </si>
  <si>
    <t>ABHAY2331031@akgec.ac.in</t>
  </si>
  <si>
    <t>MOHIT2331033@akgec.ac.in</t>
  </si>
  <si>
    <t>JHALAK2331038@akgec.ac.in</t>
  </si>
  <si>
    <t>ABHIJEET2331040@akgec.ac.in</t>
  </si>
  <si>
    <t>SHUBHAM2331045@akgec.ac.in</t>
  </si>
  <si>
    <t>PURVI2331049@akgec.ac.in</t>
  </si>
  <si>
    <t>ISHITVA2331052@akgec.ac.in</t>
  </si>
  <si>
    <t>PRIYANSHU2331054@akgec.ac.in</t>
  </si>
  <si>
    <t>SHASHANK2331056@akgec.ac.in</t>
  </si>
  <si>
    <t>SHUBHAM2331058@akgec.ac.in</t>
  </si>
  <si>
    <t>AKSHITA2331059@akgec.ac.in</t>
  </si>
  <si>
    <t>PRIYANSHU2331062@akgec.ac.in</t>
  </si>
  <si>
    <t>PRAKHAR2331063@akgec.ac.in</t>
  </si>
  <si>
    <t>AYUSH2331070@akgec.ac.in</t>
  </si>
  <si>
    <t>VINEET2331071@akgec.ac.in</t>
  </si>
  <si>
    <t>PRIYANSHU2331075@akgec.ac.in</t>
  </si>
  <si>
    <t>ANSH2331078@akgec.ac.in</t>
  </si>
  <si>
    <t>ANSHUL2331081@akgec.ac.in</t>
  </si>
  <si>
    <t>AMISHA2331083@akgec.ac.in</t>
  </si>
  <si>
    <t>PARTH2331085@akgec.ac.in</t>
  </si>
  <si>
    <t>PRINCE2331092@akgec.ac.in</t>
  </si>
  <si>
    <t>PRIYA2331099@akgec.ac.in</t>
  </si>
  <si>
    <t>SARVESH2331100@akgec.ac.in</t>
  </si>
  <si>
    <t>YASH2331106@akgec.ac.in</t>
  </si>
  <si>
    <t>AYUSH2331108@akgec.ac.in</t>
  </si>
  <si>
    <t>ADITYA2331110@akgec.ac.in</t>
  </si>
  <si>
    <t>YASAR2331111@akgec.ac.in</t>
  </si>
  <si>
    <t>MADHUR2331113@akgec.ac.in</t>
  </si>
  <si>
    <t>MONISHA2331116@akgec.ac.in</t>
  </si>
  <si>
    <t>HARSH2331117@akgec.ac.in</t>
  </si>
  <si>
    <t>YASH2331118@akgec.ac.in</t>
  </si>
  <si>
    <t>SURAJ2331124@akgec.ac.in</t>
  </si>
  <si>
    <t>ANKIT2331126@akgec.ac.in</t>
  </si>
  <si>
    <t>HARSH2331127@akgec.ac.in</t>
  </si>
  <si>
    <t>VAIBHAV2331132@akgec.ac.in</t>
  </si>
  <si>
    <t>ARYAN2331136@akgec.ac.in</t>
  </si>
  <si>
    <t>AKASH2331145@akgec.ac.in</t>
  </si>
  <si>
    <t>SUMIT2331152@akgec.ac.in</t>
  </si>
  <si>
    <t>SHRADDHA2331154@akgec.ac.in</t>
  </si>
  <si>
    <t>ANUJAY2331157@akgec.ac.in</t>
  </si>
  <si>
    <t>ABHAY2331162@akgec.ac.in</t>
  </si>
  <si>
    <t>RITIK2331163@akgec.ac.in</t>
  </si>
  <si>
    <t>PRANAV2331164@akgec.ac.in</t>
  </si>
  <si>
    <t>AYUSH2331167@akgec.ac.in</t>
  </si>
  <si>
    <t>AYUSH2331171@akgec.ac.in</t>
  </si>
  <si>
    <t>JAY2331176@akgec.ac.in</t>
  </si>
  <si>
    <t>SHOBHIT2331012@akgec.ac.in</t>
  </si>
  <si>
    <t>JATIN2331043@akgec.ac.in</t>
  </si>
  <si>
    <t>VIKAS2331096@akgec.ac.in</t>
  </si>
  <si>
    <t>SWAYAMBHU2331179@akgec.ac.in</t>
  </si>
  <si>
    <t>HARSH2313111@akgec.ac.in</t>
  </si>
  <si>
    <t>AKSHAT2313013@akgec.ac.in</t>
  </si>
  <si>
    <t>HARSHIT2313021@akgec.ac.in</t>
  </si>
  <si>
    <t>ALOK2313045@akgec.ac.in</t>
  </si>
  <si>
    <t>SAURABH2313087@akgec.ac.in</t>
  </si>
  <si>
    <t>PRABHAT2313119@akgec.ac.in</t>
  </si>
  <si>
    <t>CHANDAN2313153@akgec.ac.in</t>
  </si>
  <si>
    <t>JAIRAM2313186@akgec.ac.in</t>
  </si>
  <si>
    <t>SHREY2313048@akgec.ac.in</t>
  </si>
  <si>
    <t>AMAN2313147@akgec.ac.in</t>
  </si>
  <si>
    <t>VISHAL2313028@akgec.ac.in</t>
  </si>
  <si>
    <t>ADARSH2313130@akgec.ac.in</t>
  </si>
  <si>
    <t>ABHISHEK2313092@akgec.ac.in</t>
  </si>
  <si>
    <t>YASH2313032@akgec.ac.in</t>
  </si>
  <si>
    <t>PRIYANK2313065@akgec.ac.in</t>
  </si>
  <si>
    <t>ANJALI2313159@akgec.ac.in</t>
  </si>
  <si>
    <t>ANAND2313062@akgec.ac.in</t>
  </si>
  <si>
    <t>YASH2313027@akgec.ac.in</t>
  </si>
  <si>
    <t>UTKARSH2313004@akgec.ac.in</t>
  </si>
  <si>
    <t>AKSHAT2313006@akgec.ac.in</t>
  </si>
  <si>
    <t>MAHAK2313009@akgec.ac.in</t>
  </si>
  <si>
    <t>AKSHAT2313016@akgec.ac.in</t>
  </si>
  <si>
    <t>PRIYANSHU2313033@akgec.ac.in</t>
  </si>
  <si>
    <t>SUHANI2313035@akgec.ac.in</t>
  </si>
  <si>
    <t>MRINAL2313038@akgec.ac.in</t>
  </si>
  <si>
    <t>ADITYA2313047@akgec.ac.in</t>
  </si>
  <si>
    <t>SURYA2313055@akgec.ac.in</t>
  </si>
  <si>
    <t>SRAJAN2313070@akgec.ac.in</t>
  </si>
  <si>
    <t>SHIVAM2313071@akgec.ac.in</t>
  </si>
  <si>
    <t>ABHAY2313072@akgec.ac.in</t>
  </si>
  <si>
    <t>VIPUL2313073@akgec.ac.in</t>
  </si>
  <si>
    <t>ROHIT2313077@akgec.ac.in</t>
  </si>
  <si>
    <t>RITIKA2313081@akgec.ac.in</t>
  </si>
  <si>
    <t>PRATYUSH2313088@akgec.ac.in</t>
  </si>
  <si>
    <t>VIKALP2313100@akgec.ac.in</t>
  </si>
  <si>
    <t>SIDDHAM2313102@akgec.ac.in</t>
  </si>
  <si>
    <t>HARSHIT2313109@akgec.ac.in</t>
  </si>
  <si>
    <t>YUSUF2313110@akgec.ac.in</t>
  </si>
  <si>
    <t>GARIMA2313120@akgec.ac.in</t>
  </si>
  <si>
    <t>BHOOMI2313121@akgec.ac.in</t>
  </si>
  <si>
    <t>KARTIKEY2313122@akgec.ac.in</t>
  </si>
  <si>
    <t>KRISHNA2313125@akgec.ac.in</t>
  </si>
  <si>
    <t>SHIVANG2313127@akgec.ac.in</t>
  </si>
  <si>
    <t>DIVYANSHU2313128@akgec.ac.in</t>
  </si>
  <si>
    <t>HRITIK2313135@akgec.ac.in</t>
  </si>
  <si>
    <t>RISHABH2313138@akgec.ac.in</t>
  </si>
  <si>
    <t>BHAVYA2313139@akgec.ac.in</t>
  </si>
  <si>
    <t>KARTIK2313140@akgec.ac.in</t>
  </si>
  <si>
    <t>PRATHVIRAJ2313141@akgec.ac.in</t>
  </si>
  <si>
    <t>KRISH2313144@akgec.ac.in</t>
  </si>
  <si>
    <t>SUJEET2313148@akgec.ac.in</t>
  </si>
  <si>
    <t>BHUMIKA2313151@akgec.ac.in</t>
  </si>
  <si>
    <t>KAVYA2313152@akgec.ac.in</t>
  </si>
  <si>
    <t>ADITYA2313155@akgec.ac.in</t>
  </si>
  <si>
    <t>ADITYA2313163@akgec.ac.in</t>
  </si>
  <si>
    <t>ISHANT2313164@akgec.ac.in</t>
  </si>
  <si>
    <t>YASH2313170@akgec.ac.in</t>
  </si>
  <si>
    <t>ABHISHEK2313180@akgec.ac.in</t>
  </si>
  <si>
    <t>DEVANSH2313046@akgec.ac.in</t>
  </si>
  <si>
    <t>ARPIT2313134@akgec.ac.in</t>
  </si>
  <si>
    <t>UTKARSH2313003@akgec.ac.in</t>
  </si>
  <si>
    <t>SANVI2313005@akgec.ac.in</t>
  </si>
  <si>
    <t>PRAKHAR2313008@akgec.ac.in</t>
  </si>
  <si>
    <t>KUSHAGRA2313012@akgec.ac.in</t>
  </si>
  <si>
    <t>PRATHAM2313014@akgec.ac.in</t>
  </si>
  <si>
    <t>ABHISHEK2313020@akgec.ac.in</t>
  </si>
  <si>
    <t>ATUL2313023@akgec.ac.in</t>
  </si>
  <si>
    <t>SAMIT2313026@akgec.ac.in</t>
  </si>
  <si>
    <t>UMAR2313041@akgec.ac.in</t>
  </si>
  <si>
    <t>DEVANSH2313044@akgec.ac.in</t>
  </si>
  <si>
    <t>MONISHA2313050@akgec.ac.in</t>
  </si>
  <si>
    <t>APARNA2313052@akgec.ac.in</t>
  </si>
  <si>
    <t>MOHD2313054@akgec.ac.in</t>
  </si>
  <si>
    <t>SHREYA2313056@akgec.ac.in</t>
  </si>
  <si>
    <t>VANSH2313066@akgec.ac.in</t>
  </si>
  <si>
    <t>SIBGATULLAH2313067@akgec.ac.in</t>
  </si>
  <si>
    <t>NIKHIL2313069@akgec.ac.in</t>
  </si>
  <si>
    <t>AYUSHMAN2313074@akgec.ac.in</t>
  </si>
  <si>
    <t>AWANEET2313079@akgec.ac.in</t>
  </si>
  <si>
    <t>ARUSHI2313080@akgec.ac.in</t>
  </si>
  <si>
    <t>PARTH2313083@akgec.ac.in</t>
  </si>
  <si>
    <t>SAKSHAM2313084@akgec.ac.in</t>
  </si>
  <si>
    <t>ROOKHMANI2313085@akgec.ac.in</t>
  </si>
  <si>
    <t>RUDRAKSH2313090@akgec.ac.in</t>
  </si>
  <si>
    <t>SUNNY2313093@akgec.ac.in</t>
  </si>
  <si>
    <t>ARJIT2313095@akgec.ac.in</t>
  </si>
  <si>
    <t>RISHABH2313098@akgec.ac.in</t>
  </si>
  <si>
    <t>SHAURYA2313099@akgec.ac.in</t>
  </si>
  <si>
    <t>ROHAN2313105@akgec.ac.in</t>
  </si>
  <si>
    <t>SURYA2313112@akgec.ac.in</t>
  </si>
  <si>
    <t>ABHISHEK2313115@akgec.ac.in</t>
  </si>
  <si>
    <t>SUDHANSHU2313116@akgec.ac.in</t>
  </si>
  <si>
    <t>KALYANI2313117@akgec.ac.in</t>
  </si>
  <si>
    <t>ANMOL2313136@akgec.ac.in</t>
  </si>
  <si>
    <t>ANTRIKSH2313145@akgec.ac.in</t>
  </si>
  <si>
    <t>AMULYA2313149@akgec.ac.in</t>
  </si>
  <si>
    <t>TEJ2313161@akgec.ac.in</t>
  </si>
  <si>
    <t>UTKARSH2313167@akgec.ac.in</t>
  </si>
  <si>
    <t>SAMARTH2313172@akgec.ac.in</t>
  </si>
  <si>
    <t>HIMANSHU2313174@akgec.ac.in</t>
  </si>
  <si>
    <t>YASH2313176@akgec.ac.in</t>
  </si>
  <si>
    <t>SHRADDHA2313177@akgec.ac.in</t>
  </si>
  <si>
    <t>ASMIT2313184@akgec.ac.in</t>
  </si>
  <si>
    <t>ANSHUMAN2313187@akgec.ac.in</t>
  </si>
  <si>
    <t>RITIK2313188@akgec.ac.in</t>
  </si>
  <si>
    <t>YUGANK2313124@akgec.ac.in</t>
  </si>
  <si>
    <t>SHOBHIT2313143@akgec.ac.in</t>
  </si>
  <si>
    <t>RACHIT2313162@akgec.ac.in</t>
  </si>
  <si>
    <t>MOHAMMAD2313168@akgec.ac.in</t>
  </si>
  <si>
    <t>PARIKSHIT2313007@akgec.ac.in</t>
  </si>
  <si>
    <t>DEEPAK2313011@akgec.ac.in</t>
  </si>
  <si>
    <t>DEEKSHA2313017@akgec.ac.in</t>
  </si>
  <si>
    <t>ARPIT2313022@akgec.ac.in</t>
  </si>
  <si>
    <t>DEVANSHI2313024@akgec.ac.in</t>
  </si>
  <si>
    <t>TUSHAR2313025@akgec.ac.in</t>
  </si>
  <si>
    <t>AYUSH2313029@akgec.ac.in</t>
  </si>
  <si>
    <t>ANKUSH2313030@akgec.ac.in</t>
  </si>
  <si>
    <t>PRIYANSHU2313031@akgec.ac.in</t>
  </si>
  <si>
    <t>VIMAL2313034@akgec.ac.in</t>
  </si>
  <si>
    <t>AKASH2313036@akgec.ac.in</t>
  </si>
  <si>
    <t>PIYUSH2313037@akgec.ac.in</t>
  </si>
  <si>
    <t>SHAILESH2313039@akgec.ac.in</t>
  </si>
  <si>
    <t>HARSH2313040@akgec.ac.in</t>
  </si>
  <si>
    <t>ANSHUMAN2313043@akgec.ac.in</t>
  </si>
  <si>
    <t>ANAGH2313049@akgec.ac.in</t>
  </si>
  <si>
    <t>DIPANSHU2313051@akgec.ac.in</t>
  </si>
  <si>
    <t>AYUSHI2313053@akgec.ac.in</t>
  </si>
  <si>
    <t>AYUSH2313058@akgec.ac.in</t>
  </si>
  <si>
    <t>SWEETY2313060@akgec.ac.in</t>
  </si>
  <si>
    <t>KRISHNA2313063@akgec.ac.in</t>
  </si>
  <si>
    <t>ALOK2313064@akgec.ac.in</t>
  </si>
  <si>
    <t>PRADUMN2313075@akgec.ac.in</t>
  </si>
  <si>
    <t>SHIVANGI2313076@akgec.ac.in</t>
  </si>
  <si>
    <t>LAKSHYA2313082@akgec.ac.in</t>
  </si>
  <si>
    <t>ADITYA2313086@akgec.ac.in</t>
  </si>
  <si>
    <t>ADARSH2313094@akgec.ac.in</t>
  </si>
  <si>
    <t>KASHISH2313097@akgec.ac.in</t>
  </si>
  <si>
    <t>MANYA2313101@akgec.ac.in</t>
  </si>
  <si>
    <t>RISHIT2313103@akgec.ac.in</t>
  </si>
  <si>
    <t>KHUSHI2313106@akgec.ac.in</t>
  </si>
  <si>
    <t>KUNAL2313107@akgec.ac.in</t>
  </si>
  <si>
    <t>AYUSH2313108@akgec.ac.in</t>
  </si>
  <si>
    <t>RIFA2313113@akgec.ac.in</t>
  </si>
  <si>
    <t>PRAGYA2313114@akgec.ac.in</t>
  </si>
  <si>
    <t>MUSKAN2313118@akgec.ac.in</t>
  </si>
  <si>
    <t>TAUHID2313123@akgec.ac.in</t>
  </si>
  <si>
    <t>RISHABH2313126@akgec.ac.in</t>
  </si>
  <si>
    <t>HARSHIT2313129@akgec.ac.in</t>
  </si>
  <si>
    <t>ATUL2313131@akgec.ac.in</t>
  </si>
  <si>
    <t>PRITY2313132@akgec.ac.in</t>
  </si>
  <si>
    <t>TUSHAR2313133@akgec.ac.in</t>
  </si>
  <si>
    <t>RIDDHIMA2313137@akgec.ac.in</t>
  </si>
  <si>
    <t>PRANSHU2313142@akgec.ac.in</t>
  </si>
  <si>
    <t>YASH2313146@akgec.ac.in</t>
  </si>
  <si>
    <t>AMIT2313154@akgec.ac.in</t>
  </si>
  <si>
    <t>ANUJ2313156@akgec.ac.in</t>
  </si>
  <si>
    <t>MOHAMMAD2313157@akgec.ac.in</t>
  </si>
  <si>
    <t>HARSH2313158@akgec.ac.in</t>
  </si>
  <si>
    <t>PAWAN2313160@akgec.ac.in</t>
  </si>
  <si>
    <t>VIKASH2313166@akgec.ac.in</t>
  </si>
  <si>
    <t>AMAN2313169@akgec.ac.in</t>
  </si>
  <si>
    <t>ANUBHAV2313171@akgec.ac.in</t>
  </si>
  <si>
    <t>DEEPENDRA2313173@akgec.ac.in</t>
  </si>
  <si>
    <t>SHANI2313175@akgec.ac.in</t>
  </si>
  <si>
    <t>AMAN2313178@akgec.ac.in</t>
  </si>
  <si>
    <t>ADITYA2313179@akgec.ac.in</t>
  </si>
  <si>
    <t>ADARSH2313185@akgec.ac.in</t>
  </si>
  <si>
    <t>VIJAY2313010@akgec.ac.in</t>
  </si>
  <si>
    <t>SHIVANG2313015@akgec.ac.in</t>
  </si>
  <si>
    <t>ROHIT2313059@akgec.ac.in</t>
  </si>
  <si>
    <t>PRIYANSHU2313042@akgec.ac.in</t>
  </si>
  <si>
    <t>KRISHNA2313057@akgec.ac.in</t>
  </si>
  <si>
    <t>AMIT2313061@akgec.ac.in</t>
  </si>
  <si>
    <t>SHIVAM2313068@akgec.ac.in</t>
  </si>
  <si>
    <t>DEEPAK2313078@akgec.ac.in</t>
  </si>
  <si>
    <t>DHANANJAY2313089@akgec.ac.in</t>
  </si>
  <si>
    <t>JASWANT2313091@akgec.ac.in</t>
  </si>
  <si>
    <t>SAGAR2313096@akgec.ac.in</t>
  </si>
  <si>
    <t>KARAN2313104@akgec.ac.in</t>
  </si>
  <si>
    <t>APURVI2313150@akgec.ac.in</t>
  </si>
  <si>
    <t>ABHAY2313165@akgec.ac.in</t>
  </si>
  <si>
    <t>MONISH2313181@akgec.ac.in</t>
  </si>
  <si>
    <t>ANKIT2313182@akgec.ac.in</t>
  </si>
  <si>
    <t>ADITYA2313183@akgec.ac.in</t>
  </si>
  <si>
    <t>GARV2340004@akgec.ac.in</t>
  </si>
  <si>
    <t>DEVANSH2340005@akgec.ac.in</t>
  </si>
  <si>
    <t>UPENDRA2340006@akgec.ac.in</t>
  </si>
  <si>
    <t>MANU2340003@akgec.ac.in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</si>
</sst>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1">
    <xf numFmtId="0" fontId="0" fillId="0" borderId="0" xfId="0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2"/>
  <sheetViews>
    <sheetView tabSelected="1" zoomScale="85" zoomScaleNormal="85" workbookViewId="0">
      <selection activeCell="F10" sqref="F10"/>
    </sheetView>
  </sheetViews>
  <sheetFormatPr defaultColWidth="9" defaultRowHeight="16.5" customHeight="1" x14ac:dyDescent="0.25"/>
  <cols>
    <col min="1" max="1" width="5.5703125" style="8" bestFit="1" customWidth="1"/>
    <col min="2" max="2" width="10.140625" style="7" bestFit="1" customWidth="1"/>
    <col min="3" max="3" width="30.7109375" style="7" bestFit="1" customWidth="1"/>
    <col min="4" max="4" width="37" style="7" customWidth="1"/>
    <col min="5" max="5" width="13" style="8" customWidth="1"/>
    <col min="6" max="6" width="75.28515625" style="7" bestFit="1" customWidth="1"/>
    <col min="7" max="7" width="29.42578125" style="7" bestFit="1" customWidth="1"/>
    <col min="8" max="8" width="41" style="7" bestFit="1" customWidth="1"/>
    <col min="9" max="16384" width="9" style="7"/>
  </cols>
  <sheetData>
    <row r="1" spans="1:8" s="6" customFormat="1" ht="16.5" customHeight="1" x14ac:dyDescent="0.25">
      <c r="A1" s="3" t="s">
        <v>1115</v>
      </c>
      <c r="B1" s="4" t="s">
        <v>1110</v>
      </c>
      <c r="C1" s="5" t="s">
        <v>1109</v>
      </c>
      <c r="D1" s="5" t="s">
        <v>1116</v>
      </c>
      <c r="E1" s="3"/>
      <c r="F1" s="5"/>
      <c r="G1" s="5"/>
      <c r="H1" s="5"/>
    </row>
    <row r="2" spans="1:8" ht="21" customHeight="1" x14ac:dyDescent="0.25">
      <c r="A2" s="2">
        <v>1</v>
      </c>
      <c r="B2" s="9">
        <v>23164001</v>
      </c>
      <c r="C2" s="1" t="s">
        <v>144</v>
      </c>
      <c r="D2" s="1" t="s">
        <v>1125</v>
      </c>
      <c r="E2"/>
      <c r="F2" s="1"/>
      <c r="G2" s="1"/>
      <c r="H2" s="1"/>
    </row>
    <row r="3" spans="1:8" ht="21" customHeight="1" x14ac:dyDescent="0.25">
      <c r="A3" s="2">
        <v>2</v>
      </c>
      <c r="B3" s="9">
        <v>23164003</v>
      </c>
      <c r="C3" s="1" t="s">
        <v>412</v>
      </c>
      <c r="D3" s="1" t="s">
        <v>1126</v>
      </c>
      <c r="E3"/>
      <c r="F3" s="1"/>
      <c r="G3" s="1"/>
      <c r="H3" s="1"/>
    </row>
    <row r="4" spans="1:8" ht="21" customHeight="1" x14ac:dyDescent="0.25">
      <c r="A4" s="2">
        <v>3</v>
      </c>
      <c r="B4" s="9">
        <v>23164008</v>
      </c>
      <c r="C4" s="1" t="s">
        <v>413</v>
      </c>
      <c r="D4" s="1" t="s">
        <v>1127</v>
      </c>
      <c r="E4"/>
      <c r="F4" s="1"/>
      <c r="G4" s="1"/>
      <c r="H4" s="1"/>
    </row>
    <row r="5" spans="1:8" ht="21" customHeight="1" x14ac:dyDescent="0.25">
      <c r="A5" s="2">
        <v>4</v>
      </c>
      <c r="B5" s="9">
        <v>23164016</v>
      </c>
      <c r="C5" s="1" t="s">
        <v>125</v>
      </c>
      <c r="D5" s="1" t="s">
        <v>1128</v>
      </c>
      <c r="E5"/>
      <c r="F5" s="1"/>
      <c r="G5" s="1"/>
      <c r="H5" s="1"/>
    </row>
    <row r="6" spans="1:8" ht="21" customHeight="1" x14ac:dyDescent="0.25">
      <c r="A6" s="2">
        <v>5</v>
      </c>
      <c r="B6" s="9">
        <v>23164018</v>
      </c>
      <c r="C6" s="1" t="s">
        <v>756</v>
      </c>
      <c r="D6" s="1" t="s">
        <v>1129</v>
      </c>
      <c r="E6"/>
      <c r="F6" s="1"/>
      <c r="G6" s="1"/>
      <c r="H6" s="1"/>
    </row>
    <row r="7" spans="1:8" ht="21" customHeight="1" x14ac:dyDescent="0.25">
      <c r="A7" s="2">
        <v>6</v>
      </c>
      <c r="B7" s="9">
        <v>23164021</v>
      </c>
      <c r="C7" s="1" t="s">
        <v>1024</v>
      </c>
      <c r="D7" s="1" t="s">
        <v>1130</v>
      </c>
      <c r="E7"/>
      <c r="F7" s="1"/>
      <c r="G7" s="1"/>
      <c r="H7" s="1"/>
    </row>
    <row r="8" spans="1:8" ht="21" customHeight="1" x14ac:dyDescent="0.25">
      <c r="A8" s="2">
        <v>7</v>
      </c>
      <c r="B8" s="9">
        <v>23164022</v>
      </c>
      <c r="C8" s="1" t="s">
        <v>1076</v>
      </c>
      <c r="D8" s="1" t="s">
        <v>1117</v>
      </c>
      <c r="E8"/>
      <c r="F8" s="1"/>
      <c r="G8" s="1"/>
      <c r="H8" s="1"/>
    </row>
    <row r="9" spans="1:8" ht="21" customHeight="1" x14ac:dyDescent="0.25">
      <c r="A9" s="2">
        <v>8</v>
      </c>
      <c r="B9" s="9">
        <v>23164023</v>
      </c>
      <c r="C9" s="1" t="s">
        <v>853</v>
      </c>
      <c r="D9" s="1" t="s">
        <v>1131</v>
      </c>
      <c r="E9"/>
      <c r="F9" s="1"/>
      <c r="G9" s="1"/>
      <c r="H9" s="1"/>
    </row>
    <row r="10" spans="1:8" ht="21" customHeight="1" x14ac:dyDescent="0.25">
      <c r="A10" s="2">
        <v>9</v>
      </c>
      <c r="B10" s="9">
        <v>23164025</v>
      </c>
      <c r="C10" s="1" t="s">
        <v>680</v>
      </c>
      <c r="D10" s="1" t="s">
        <v>1132</v>
      </c>
      <c r="E10"/>
      <c r="F10" s="1"/>
      <c r="G10" s="1"/>
      <c r="H10" s="1"/>
    </row>
    <row r="11" spans="1:8" ht="21" customHeight="1" x14ac:dyDescent="0.25">
      <c r="A11" s="2">
        <v>10</v>
      </c>
      <c r="B11" s="9">
        <v>23164028</v>
      </c>
      <c r="C11" s="1" t="s">
        <v>723</v>
      </c>
      <c r="D11" s="1" t="s">
        <v>1124</v>
      </c>
      <c r="E11"/>
      <c r="F11" s="1"/>
      <c r="G11" s="1"/>
      <c r="H11" s="1"/>
    </row>
    <row r="12" spans="1:8" ht="21" customHeight="1" x14ac:dyDescent="0.25">
      <c r="A12" s="2">
        <v>11</v>
      </c>
      <c r="B12" s="9">
        <v>23164029</v>
      </c>
      <c r="C12" s="1" t="s">
        <v>814</v>
      </c>
      <c r="D12" s="1" t="s">
        <v>1133</v>
      </c>
      <c r="E12"/>
      <c r="F12" s="1"/>
      <c r="G12" s="1"/>
      <c r="H12" s="1"/>
    </row>
    <row r="13" spans="1:8" ht="21" customHeight="1" x14ac:dyDescent="0.25">
      <c r="A13" s="2">
        <v>12</v>
      </c>
      <c r="B13" s="9">
        <v>23164031</v>
      </c>
      <c r="C13" s="1" t="s">
        <v>430</v>
      </c>
      <c r="D13" s="1" t="s">
        <v>1134</v>
      </c>
      <c r="E13"/>
      <c r="F13" s="1"/>
      <c r="G13" s="1"/>
      <c r="H13" s="1"/>
    </row>
    <row r="14" spans="1:8" ht="21" customHeight="1" x14ac:dyDescent="0.25">
      <c r="A14" s="2">
        <v>13</v>
      </c>
      <c r="B14" s="9">
        <v>23164032</v>
      </c>
      <c r="C14" s="1" t="s">
        <v>1040</v>
      </c>
      <c r="D14" s="1" t="s">
        <v>1123</v>
      </c>
      <c r="E14"/>
      <c r="F14" s="1"/>
      <c r="G14" s="1"/>
      <c r="H14" s="1"/>
    </row>
    <row r="15" spans="1:8" ht="21" customHeight="1" x14ac:dyDescent="0.25">
      <c r="A15" s="2">
        <v>14</v>
      </c>
      <c r="B15" s="9">
        <v>23164033</v>
      </c>
      <c r="C15" s="1" t="s">
        <v>168</v>
      </c>
      <c r="D15" s="1" t="s">
        <v>1135</v>
      </c>
      <c r="E15"/>
      <c r="F15" s="1"/>
      <c r="G15" s="1"/>
      <c r="H15" s="1"/>
    </row>
    <row r="16" spans="1:8" ht="21" customHeight="1" x14ac:dyDescent="0.25">
      <c r="A16" s="2">
        <v>15</v>
      </c>
      <c r="B16" s="9">
        <v>23164038</v>
      </c>
      <c r="C16" s="1" t="s">
        <v>148</v>
      </c>
      <c r="D16" s="1" t="s">
        <v>1136</v>
      </c>
      <c r="E16"/>
      <c r="F16" s="1"/>
      <c r="G16" s="1"/>
      <c r="H16" s="1"/>
    </row>
    <row r="17" spans="1:8" ht="21" customHeight="1" x14ac:dyDescent="0.25">
      <c r="A17" s="2">
        <v>16</v>
      </c>
      <c r="B17" s="9">
        <v>23164040</v>
      </c>
      <c r="C17" s="1" t="s">
        <v>757</v>
      </c>
      <c r="D17" s="1" t="s">
        <v>1137</v>
      </c>
      <c r="E17"/>
      <c r="F17" s="1"/>
      <c r="G17" s="1"/>
      <c r="H17" s="1"/>
    </row>
    <row r="18" spans="1:8" ht="21" customHeight="1" x14ac:dyDescent="0.25">
      <c r="A18" s="2">
        <v>17</v>
      </c>
      <c r="B18" s="9">
        <v>23164042</v>
      </c>
      <c r="C18" s="1" t="s">
        <v>712</v>
      </c>
      <c r="D18" s="1" t="s">
        <v>1138</v>
      </c>
      <c r="E18"/>
      <c r="F18" s="1"/>
      <c r="G18" s="1"/>
      <c r="H18" s="1"/>
    </row>
    <row r="19" spans="1:8" ht="21" customHeight="1" x14ac:dyDescent="0.25">
      <c r="A19" s="2">
        <v>18</v>
      </c>
      <c r="B19" s="9">
        <v>23164044</v>
      </c>
      <c r="C19" s="1" t="s">
        <v>213</v>
      </c>
      <c r="D19" s="1" t="s">
        <v>1139</v>
      </c>
      <c r="E19"/>
      <c r="F19" s="1"/>
      <c r="G19" s="1"/>
      <c r="H19" s="1"/>
    </row>
    <row r="20" spans="1:8" ht="21" customHeight="1" x14ac:dyDescent="0.25">
      <c r="A20" s="2">
        <v>19</v>
      </c>
      <c r="B20" s="9">
        <v>23164046</v>
      </c>
      <c r="C20" s="1" t="s">
        <v>580</v>
      </c>
      <c r="D20" s="1" t="s">
        <v>1140</v>
      </c>
      <c r="E20"/>
      <c r="F20" s="1"/>
      <c r="G20" s="1"/>
      <c r="H20" s="1"/>
    </row>
    <row r="21" spans="1:8" ht="21" customHeight="1" x14ac:dyDescent="0.25">
      <c r="A21" s="2">
        <v>20</v>
      </c>
      <c r="B21" s="9">
        <v>23164056</v>
      </c>
      <c r="C21" s="1" t="s">
        <v>844</v>
      </c>
      <c r="D21" s="1" t="s">
        <v>1141</v>
      </c>
      <c r="E21"/>
      <c r="F21" s="1"/>
      <c r="G21" s="1"/>
      <c r="H21" s="1"/>
    </row>
    <row r="22" spans="1:8" ht="21" customHeight="1" x14ac:dyDescent="0.25">
      <c r="A22" s="2">
        <v>21</v>
      </c>
      <c r="B22" s="9">
        <v>23164057</v>
      </c>
      <c r="C22" s="1" t="s">
        <v>582</v>
      </c>
      <c r="D22" s="1" t="s">
        <v>1142</v>
      </c>
      <c r="E22"/>
      <c r="F22" s="1"/>
      <c r="G22" s="1"/>
      <c r="H22" s="1"/>
    </row>
    <row r="23" spans="1:8" ht="21" customHeight="1" x14ac:dyDescent="0.25">
      <c r="A23" s="2">
        <v>22</v>
      </c>
      <c r="B23" s="9">
        <v>23164059</v>
      </c>
      <c r="C23" s="1" t="s">
        <v>423</v>
      </c>
      <c r="D23" s="1" t="s">
        <v>1143</v>
      </c>
      <c r="E23"/>
      <c r="F23" s="1"/>
      <c r="G23" s="1"/>
      <c r="H23" s="1"/>
    </row>
    <row r="24" spans="1:8" ht="21" customHeight="1" x14ac:dyDescent="0.25">
      <c r="A24" s="2">
        <v>23</v>
      </c>
      <c r="B24" s="9">
        <v>23164034</v>
      </c>
      <c r="C24" s="1" t="s">
        <v>1041</v>
      </c>
      <c r="D24" s="1" t="s">
        <v>1118</v>
      </c>
      <c r="E24"/>
      <c r="F24" s="1"/>
      <c r="G24" s="1"/>
      <c r="H24" s="1"/>
    </row>
    <row r="25" spans="1:8" ht="21" customHeight="1" x14ac:dyDescent="0.25">
      <c r="A25" s="2">
        <v>24</v>
      </c>
      <c r="B25" s="9">
        <v>23164045</v>
      </c>
      <c r="C25" s="1" t="s">
        <v>931</v>
      </c>
      <c r="D25" s="1" t="s">
        <v>1144</v>
      </c>
      <c r="E25"/>
      <c r="F25" s="1"/>
      <c r="G25" s="1"/>
      <c r="H25" s="1"/>
    </row>
    <row r="26" spans="1:8" ht="21" customHeight="1" x14ac:dyDescent="0.25">
      <c r="A26" s="2">
        <v>25</v>
      </c>
      <c r="B26" s="9">
        <v>2300004</v>
      </c>
      <c r="C26" s="1" t="s">
        <v>562</v>
      </c>
      <c r="D26" s="1" t="s">
        <v>1175</v>
      </c>
      <c r="E26"/>
      <c r="F26" s="1"/>
      <c r="G26" s="1"/>
      <c r="H26" s="1"/>
    </row>
    <row r="27" spans="1:8" ht="21" customHeight="1" x14ac:dyDescent="0.25">
      <c r="A27" s="2">
        <v>26</v>
      </c>
      <c r="B27" s="9">
        <v>2300005</v>
      </c>
      <c r="C27" s="1" t="s">
        <v>807</v>
      </c>
      <c r="D27" s="1" t="s">
        <v>1176</v>
      </c>
      <c r="E27"/>
      <c r="F27" s="1"/>
      <c r="G27" s="1"/>
      <c r="H27" s="1"/>
    </row>
    <row r="28" spans="1:8" ht="21" customHeight="1" x14ac:dyDescent="0.25">
      <c r="A28" s="2">
        <v>27</v>
      </c>
      <c r="B28" s="9">
        <v>2312005</v>
      </c>
      <c r="C28" s="1" t="s">
        <v>998</v>
      </c>
      <c r="D28" s="1" t="s">
        <v>1198</v>
      </c>
      <c r="E28"/>
      <c r="F28" s="1"/>
      <c r="G28" s="1"/>
      <c r="H28" s="1"/>
    </row>
    <row r="29" spans="1:8" ht="21" customHeight="1" x14ac:dyDescent="0.25">
      <c r="A29" s="2">
        <v>28</v>
      </c>
      <c r="B29" s="9">
        <v>2312006</v>
      </c>
      <c r="C29" s="1" t="s">
        <v>88</v>
      </c>
      <c r="D29" s="1" t="s">
        <v>1199</v>
      </c>
      <c r="E29"/>
      <c r="F29" s="1"/>
      <c r="G29" s="1"/>
      <c r="H29" s="1"/>
    </row>
    <row r="30" spans="1:8" ht="21" customHeight="1" x14ac:dyDescent="0.25">
      <c r="A30" s="2">
        <v>29</v>
      </c>
      <c r="B30" s="9">
        <v>2312007</v>
      </c>
      <c r="C30" s="1" t="s">
        <v>145</v>
      </c>
      <c r="D30" s="1" t="s">
        <v>1200</v>
      </c>
      <c r="E30"/>
      <c r="F30" s="1"/>
      <c r="G30" s="1"/>
      <c r="H30" s="1"/>
    </row>
    <row r="31" spans="1:8" ht="21" customHeight="1" x14ac:dyDescent="0.25">
      <c r="A31" s="2">
        <v>30</v>
      </c>
      <c r="B31" s="9">
        <v>2312011</v>
      </c>
      <c r="C31" s="1" t="s">
        <v>699</v>
      </c>
      <c r="D31" s="1" t="s">
        <v>1201</v>
      </c>
      <c r="E31"/>
      <c r="F31" s="1"/>
      <c r="G31" s="1"/>
      <c r="H31" s="1"/>
    </row>
    <row r="32" spans="1:8" ht="21" customHeight="1" x14ac:dyDescent="0.25">
      <c r="A32" s="2">
        <v>31</v>
      </c>
      <c r="B32" s="9">
        <v>2312015</v>
      </c>
      <c r="C32" s="1" t="s">
        <v>431</v>
      </c>
      <c r="D32" s="1" t="s">
        <v>1196</v>
      </c>
      <c r="E32"/>
      <c r="F32" s="1"/>
      <c r="G32" s="1"/>
      <c r="H32" s="1"/>
    </row>
    <row r="33" spans="1:8" ht="21" customHeight="1" x14ac:dyDescent="0.25">
      <c r="A33" s="2">
        <v>32</v>
      </c>
      <c r="B33" s="9">
        <v>2312017</v>
      </c>
      <c r="C33" s="1" t="s">
        <v>641</v>
      </c>
      <c r="D33" s="1" t="s">
        <v>1202</v>
      </c>
      <c r="E33"/>
      <c r="F33" s="1"/>
      <c r="G33" s="1"/>
      <c r="H33" s="1"/>
    </row>
    <row r="34" spans="1:8" ht="21" customHeight="1" x14ac:dyDescent="0.25">
      <c r="A34" s="2">
        <v>33</v>
      </c>
      <c r="B34" s="9">
        <v>2312020</v>
      </c>
      <c r="C34" s="1" t="s">
        <v>791</v>
      </c>
      <c r="D34" s="1" t="s">
        <v>1203</v>
      </c>
      <c r="E34"/>
      <c r="F34" s="1"/>
      <c r="G34" s="1"/>
      <c r="H34" s="1"/>
    </row>
    <row r="35" spans="1:8" ht="21" customHeight="1" x14ac:dyDescent="0.25">
      <c r="A35" s="2">
        <v>34</v>
      </c>
      <c r="B35" s="9">
        <v>2312021</v>
      </c>
      <c r="C35" s="1" t="s">
        <v>893</v>
      </c>
      <c r="D35" s="1" t="s">
        <v>1204</v>
      </c>
      <c r="E35"/>
      <c r="F35" s="1"/>
      <c r="G35" s="1"/>
      <c r="H35" s="1"/>
    </row>
    <row r="36" spans="1:8" ht="21" customHeight="1" x14ac:dyDescent="0.25">
      <c r="A36" s="2">
        <v>35</v>
      </c>
      <c r="B36" s="9">
        <v>2312030</v>
      </c>
      <c r="C36" s="1" t="s">
        <v>466</v>
      </c>
      <c r="D36" s="1" t="s">
        <v>1205</v>
      </c>
      <c r="E36"/>
      <c r="F36" s="1"/>
      <c r="G36" s="1"/>
      <c r="H36" s="1"/>
    </row>
    <row r="37" spans="1:8" ht="21" customHeight="1" x14ac:dyDescent="0.25">
      <c r="A37" s="2">
        <v>36</v>
      </c>
      <c r="B37" s="9">
        <v>2312034</v>
      </c>
      <c r="C37" s="1" t="s">
        <v>804</v>
      </c>
      <c r="D37" s="1" t="s">
        <v>1206</v>
      </c>
      <c r="E37"/>
      <c r="F37" s="1"/>
      <c r="G37" s="1"/>
      <c r="H37" s="1"/>
    </row>
    <row r="38" spans="1:8" ht="21" customHeight="1" x14ac:dyDescent="0.25">
      <c r="A38" s="2">
        <v>37</v>
      </c>
      <c r="B38" s="9">
        <v>2312035</v>
      </c>
      <c r="C38" s="1" t="s">
        <v>30</v>
      </c>
      <c r="D38" s="1" t="s">
        <v>1207</v>
      </c>
      <c r="E38"/>
      <c r="F38" s="1"/>
      <c r="G38" s="1"/>
      <c r="H38" s="1"/>
    </row>
    <row r="39" spans="1:8" ht="21" customHeight="1" x14ac:dyDescent="0.25">
      <c r="A39" s="2">
        <v>38</v>
      </c>
      <c r="B39" s="9">
        <v>2312039</v>
      </c>
      <c r="C39" s="1" t="s">
        <v>894</v>
      </c>
      <c r="D39" s="1" t="s">
        <v>1208</v>
      </c>
      <c r="E39"/>
      <c r="F39" s="1"/>
      <c r="G39" s="1"/>
      <c r="H39" s="1"/>
    </row>
    <row r="40" spans="1:8" ht="21" customHeight="1" x14ac:dyDescent="0.25">
      <c r="A40" s="2">
        <v>39</v>
      </c>
      <c r="B40" s="9">
        <v>2312041</v>
      </c>
      <c r="C40" s="1" t="s">
        <v>309</v>
      </c>
      <c r="D40" s="1" t="s">
        <v>1209</v>
      </c>
      <c r="E40"/>
      <c r="F40" s="1"/>
      <c r="G40" s="1"/>
      <c r="H40" s="1"/>
    </row>
    <row r="41" spans="1:8" ht="21" customHeight="1" x14ac:dyDescent="0.25">
      <c r="A41" s="2">
        <v>40</v>
      </c>
      <c r="B41" s="9">
        <v>2312042</v>
      </c>
      <c r="C41" s="1" t="s">
        <v>867</v>
      </c>
      <c r="D41" s="1" t="s">
        <v>1210</v>
      </c>
      <c r="E41"/>
      <c r="F41" s="1"/>
      <c r="G41" s="1"/>
      <c r="H41" s="1"/>
    </row>
    <row r="42" spans="1:8" ht="21" customHeight="1" x14ac:dyDescent="0.25">
      <c r="A42" s="2">
        <v>41</v>
      </c>
      <c r="B42" s="9">
        <v>2312046</v>
      </c>
      <c r="C42" s="1" t="s">
        <v>558</v>
      </c>
      <c r="D42" s="1" t="s">
        <v>1191</v>
      </c>
      <c r="E42"/>
      <c r="F42" s="1"/>
      <c r="G42" s="1"/>
      <c r="H42" s="1"/>
    </row>
    <row r="43" spans="1:8" ht="21" customHeight="1" x14ac:dyDescent="0.25">
      <c r="A43" s="2">
        <v>42</v>
      </c>
      <c r="B43" s="9">
        <v>2312047</v>
      </c>
      <c r="C43" s="1" t="s">
        <v>129</v>
      </c>
      <c r="D43" s="1" t="s">
        <v>1211</v>
      </c>
      <c r="E43"/>
      <c r="F43" s="1"/>
      <c r="G43" s="1"/>
      <c r="H43" s="1"/>
    </row>
    <row r="44" spans="1:8" ht="21" customHeight="1" x14ac:dyDescent="0.25">
      <c r="A44" s="2">
        <v>43</v>
      </c>
      <c r="B44" s="9">
        <v>2312049</v>
      </c>
      <c r="C44" s="1" t="s">
        <v>781</v>
      </c>
      <c r="D44" s="1" t="s">
        <v>1212</v>
      </c>
      <c r="E44"/>
      <c r="F44" s="1"/>
      <c r="G44" s="1"/>
      <c r="H44" s="1"/>
    </row>
    <row r="45" spans="1:8" ht="21" customHeight="1" x14ac:dyDescent="0.25">
      <c r="A45" s="2">
        <v>44</v>
      </c>
      <c r="B45" s="9">
        <v>2312050</v>
      </c>
      <c r="C45" s="1" t="s">
        <v>786</v>
      </c>
      <c r="D45" s="1" t="s">
        <v>1179</v>
      </c>
      <c r="E45"/>
      <c r="F45" s="1"/>
      <c r="G45" s="1"/>
      <c r="H45" s="1"/>
    </row>
    <row r="46" spans="1:8" ht="21" customHeight="1" x14ac:dyDescent="0.25">
      <c r="A46" s="2">
        <v>45</v>
      </c>
      <c r="B46" s="9">
        <v>2312054</v>
      </c>
      <c r="C46" s="1" t="s">
        <v>480</v>
      </c>
      <c r="D46" s="1" t="s">
        <v>1213</v>
      </c>
      <c r="E46"/>
      <c r="F46" s="1"/>
      <c r="G46" s="1"/>
      <c r="H46" s="1"/>
    </row>
    <row r="47" spans="1:8" ht="21" customHeight="1" x14ac:dyDescent="0.25">
      <c r="A47" s="2">
        <v>46</v>
      </c>
      <c r="B47" s="9">
        <v>2312055</v>
      </c>
      <c r="C47" s="1" t="s">
        <v>38</v>
      </c>
      <c r="D47" s="1" t="s">
        <v>1214</v>
      </c>
      <c r="E47"/>
      <c r="F47" s="1"/>
      <c r="G47" s="1"/>
      <c r="H47" s="1"/>
    </row>
    <row r="48" spans="1:8" ht="21" customHeight="1" x14ac:dyDescent="0.25">
      <c r="A48" s="2">
        <v>47</v>
      </c>
      <c r="B48" s="9">
        <v>2312060</v>
      </c>
      <c r="C48" s="1" t="s">
        <v>604</v>
      </c>
      <c r="D48" s="1" t="s">
        <v>1180</v>
      </c>
      <c r="E48"/>
      <c r="F48" s="1"/>
      <c r="G48" s="1"/>
      <c r="H48" s="1"/>
    </row>
    <row r="49" spans="1:8" ht="21" customHeight="1" x14ac:dyDescent="0.25">
      <c r="A49" s="2">
        <v>48</v>
      </c>
      <c r="B49" s="9">
        <v>2312064</v>
      </c>
      <c r="C49" s="1" t="s">
        <v>1056</v>
      </c>
      <c r="D49" s="1" t="s">
        <v>1187</v>
      </c>
      <c r="E49"/>
      <c r="F49" s="1"/>
      <c r="G49" s="1"/>
      <c r="H49" s="1"/>
    </row>
    <row r="50" spans="1:8" ht="21" customHeight="1" x14ac:dyDescent="0.25">
      <c r="A50" s="2">
        <v>49</v>
      </c>
      <c r="B50" s="9">
        <v>2312076</v>
      </c>
      <c r="C50" s="1" t="s">
        <v>79</v>
      </c>
      <c r="D50" s="1" t="s">
        <v>1215</v>
      </c>
      <c r="E50"/>
      <c r="F50" s="1"/>
      <c r="G50" s="1"/>
      <c r="H50" s="1"/>
    </row>
    <row r="51" spans="1:8" ht="21" customHeight="1" x14ac:dyDescent="0.25">
      <c r="A51" s="2">
        <v>50</v>
      </c>
      <c r="B51" s="9">
        <v>2312077</v>
      </c>
      <c r="C51" s="1" t="s">
        <v>205</v>
      </c>
      <c r="D51" s="1" t="s">
        <v>1197</v>
      </c>
      <c r="E51"/>
      <c r="F51" s="1"/>
      <c r="G51" s="1"/>
      <c r="H51" s="1"/>
    </row>
    <row r="52" spans="1:8" ht="21" customHeight="1" x14ac:dyDescent="0.25">
      <c r="A52" s="2">
        <v>51</v>
      </c>
      <c r="B52" s="9">
        <v>2312078</v>
      </c>
      <c r="C52" s="1" t="s">
        <v>932</v>
      </c>
      <c r="D52" s="1" t="s">
        <v>1216</v>
      </c>
      <c r="E52"/>
      <c r="F52" s="1"/>
      <c r="G52" s="1"/>
      <c r="H52" s="1"/>
    </row>
    <row r="53" spans="1:8" ht="21" customHeight="1" x14ac:dyDescent="0.25">
      <c r="A53" s="2">
        <v>52</v>
      </c>
      <c r="B53" s="9">
        <v>2312083</v>
      </c>
      <c r="C53" s="1" t="s">
        <v>475</v>
      </c>
      <c r="D53" s="1" t="s">
        <v>1217</v>
      </c>
      <c r="E53"/>
      <c r="F53" s="1"/>
      <c r="G53" s="1"/>
      <c r="H53" s="1"/>
    </row>
    <row r="54" spans="1:8" ht="21" customHeight="1" x14ac:dyDescent="0.25">
      <c r="A54" s="2">
        <v>53</v>
      </c>
      <c r="B54" s="9">
        <v>2312093</v>
      </c>
      <c r="C54" s="1" t="s">
        <v>710</v>
      </c>
      <c r="D54" s="1" t="s">
        <v>1218</v>
      </c>
      <c r="E54"/>
      <c r="F54" s="1"/>
      <c r="G54" s="1"/>
      <c r="H54" s="1"/>
    </row>
    <row r="55" spans="1:8" ht="21" customHeight="1" x14ac:dyDescent="0.25">
      <c r="A55" s="2">
        <v>54</v>
      </c>
      <c r="B55" s="9">
        <v>2312097</v>
      </c>
      <c r="C55" s="1" t="s">
        <v>576</v>
      </c>
      <c r="D55" s="1" t="s">
        <v>1219</v>
      </c>
      <c r="E55"/>
      <c r="F55" s="1"/>
      <c r="G55" s="1"/>
      <c r="H55" s="1"/>
    </row>
    <row r="56" spans="1:8" ht="21" customHeight="1" x14ac:dyDescent="0.25">
      <c r="A56" s="2">
        <v>55</v>
      </c>
      <c r="B56" s="9">
        <v>2312098</v>
      </c>
      <c r="C56" s="1" t="s">
        <v>833</v>
      </c>
      <c r="D56" s="1" t="s">
        <v>1220</v>
      </c>
      <c r="E56"/>
      <c r="F56" s="1"/>
      <c r="G56" s="1"/>
      <c r="H56" s="1"/>
    </row>
    <row r="57" spans="1:8" ht="21" customHeight="1" x14ac:dyDescent="0.25">
      <c r="A57" s="2">
        <v>56</v>
      </c>
      <c r="B57" s="9">
        <v>2312101</v>
      </c>
      <c r="C57" s="1" t="s">
        <v>659</v>
      </c>
      <c r="D57" s="1" t="s">
        <v>1221</v>
      </c>
      <c r="E57"/>
      <c r="F57" s="1"/>
      <c r="G57" s="1"/>
      <c r="H57" s="1"/>
    </row>
    <row r="58" spans="1:8" ht="21" customHeight="1" x14ac:dyDescent="0.25">
      <c r="A58" s="2">
        <v>57</v>
      </c>
      <c r="B58" s="9">
        <v>2312106</v>
      </c>
      <c r="C58" s="1" t="s">
        <v>345</v>
      </c>
      <c r="D58" s="1" t="s">
        <v>1222</v>
      </c>
      <c r="E58"/>
      <c r="F58" s="1"/>
      <c r="G58" s="1"/>
      <c r="H58" s="1"/>
    </row>
    <row r="59" spans="1:8" ht="21" customHeight="1" x14ac:dyDescent="0.25">
      <c r="A59" s="2">
        <v>58</v>
      </c>
      <c r="B59" s="9">
        <v>2312111</v>
      </c>
      <c r="C59" s="1" t="s">
        <v>155</v>
      </c>
      <c r="D59" s="1" t="s">
        <v>1223</v>
      </c>
      <c r="E59"/>
      <c r="F59" s="1"/>
      <c r="G59" s="1"/>
      <c r="H59" s="1"/>
    </row>
    <row r="60" spans="1:8" ht="21" customHeight="1" x14ac:dyDescent="0.25">
      <c r="A60" s="2">
        <v>59</v>
      </c>
      <c r="B60" s="9">
        <v>2312113</v>
      </c>
      <c r="C60" s="1" t="s">
        <v>724</v>
      </c>
      <c r="D60" s="1" t="s">
        <v>1224</v>
      </c>
      <c r="E60"/>
      <c r="F60" s="1"/>
      <c r="G60" s="1"/>
      <c r="H60" s="1"/>
    </row>
    <row r="61" spans="1:8" ht="21" customHeight="1" x14ac:dyDescent="0.25">
      <c r="A61" s="2">
        <v>60</v>
      </c>
      <c r="B61" s="9">
        <v>2312115</v>
      </c>
      <c r="C61" s="1" t="s">
        <v>709</v>
      </c>
      <c r="D61" s="1" t="s">
        <v>1225</v>
      </c>
      <c r="E61"/>
      <c r="F61" s="1"/>
      <c r="G61" s="1"/>
      <c r="H61" s="1"/>
    </row>
    <row r="62" spans="1:8" ht="21" customHeight="1" x14ac:dyDescent="0.25">
      <c r="A62" s="2">
        <v>61</v>
      </c>
      <c r="B62" s="9">
        <v>2312116</v>
      </c>
      <c r="C62" s="1" t="s">
        <v>209</v>
      </c>
      <c r="D62" s="1" t="s">
        <v>1226</v>
      </c>
      <c r="E62"/>
      <c r="F62" s="1"/>
      <c r="G62" s="1"/>
      <c r="H62" s="1"/>
    </row>
    <row r="63" spans="1:8" ht="21" customHeight="1" x14ac:dyDescent="0.25">
      <c r="A63" s="2">
        <v>62</v>
      </c>
      <c r="B63" s="9">
        <v>2312118</v>
      </c>
      <c r="C63" s="1" t="s">
        <v>440</v>
      </c>
      <c r="D63" s="1" t="s">
        <v>1181</v>
      </c>
      <c r="E63"/>
      <c r="F63" s="1"/>
      <c r="G63" s="1"/>
      <c r="H63" s="1"/>
    </row>
    <row r="64" spans="1:8" ht="21" customHeight="1" x14ac:dyDescent="0.25">
      <c r="A64" s="2">
        <v>63</v>
      </c>
      <c r="B64" s="9">
        <v>2312119</v>
      </c>
      <c r="C64" s="1" t="s">
        <v>294</v>
      </c>
      <c r="D64" s="1" t="s">
        <v>1227</v>
      </c>
      <c r="E64"/>
      <c r="F64" s="1"/>
      <c r="G64" s="1"/>
      <c r="H64" s="1"/>
    </row>
    <row r="65" spans="1:8" ht="21" customHeight="1" x14ac:dyDescent="0.25">
      <c r="A65" s="2">
        <v>64</v>
      </c>
      <c r="B65" s="9">
        <v>2312123</v>
      </c>
      <c r="C65" s="1" t="s">
        <v>863</v>
      </c>
      <c r="D65" s="1" t="s">
        <v>1228</v>
      </c>
      <c r="E65"/>
      <c r="F65" s="1"/>
      <c r="G65" s="1"/>
      <c r="H65" s="1"/>
    </row>
    <row r="66" spans="1:8" ht="21" customHeight="1" x14ac:dyDescent="0.25">
      <c r="A66" s="2">
        <v>65</v>
      </c>
      <c r="B66" s="9">
        <v>2312128</v>
      </c>
      <c r="C66" s="1" t="s">
        <v>27</v>
      </c>
      <c r="D66" s="1" t="s">
        <v>1229</v>
      </c>
      <c r="E66"/>
      <c r="F66" s="1"/>
      <c r="G66" s="1"/>
      <c r="H66" s="1"/>
    </row>
    <row r="67" spans="1:8" ht="21" customHeight="1" x14ac:dyDescent="0.25">
      <c r="A67" s="2">
        <v>66</v>
      </c>
      <c r="B67" s="9">
        <v>2312131</v>
      </c>
      <c r="C67" s="1" t="s">
        <v>715</v>
      </c>
      <c r="D67" s="1" t="s">
        <v>1230</v>
      </c>
      <c r="E67"/>
      <c r="F67" s="1"/>
      <c r="G67" s="1"/>
      <c r="H67" s="1"/>
    </row>
    <row r="68" spans="1:8" ht="21" customHeight="1" x14ac:dyDescent="0.25">
      <c r="A68" s="2">
        <v>67</v>
      </c>
      <c r="B68" s="9">
        <v>2312132</v>
      </c>
      <c r="C68" s="1" t="s">
        <v>503</v>
      </c>
      <c r="D68" s="1" t="s">
        <v>1231</v>
      </c>
      <c r="E68"/>
      <c r="F68" s="1"/>
      <c r="G68" s="1"/>
      <c r="H68" s="1"/>
    </row>
    <row r="69" spans="1:8" ht="21" customHeight="1" x14ac:dyDescent="0.25">
      <c r="A69" s="2">
        <v>68</v>
      </c>
      <c r="B69" s="9">
        <v>2312133</v>
      </c>
      <c r="C69" s="1" t="s">
        <v>1089</v>
      </c>
      <c r="D69" s="1" t="s">
        <v>1232</v>
      </c>
      <c r="E69"/>
      <c r="F69" s="1"/>
      <c r="G69" s="1"/>
      <c r="H69" s="1"/>
    </row>
    <row r="70" spans="1:8" ht="21" customHeight="1" x14ac:dyDescent="0.25">
      <c r="A70" s="2">
        <v>69</v>
      </c>
      <c r="B70" s="9">
        <v>2312136</v>
      </c>
      <c r="C70" s="1" t="s">
        <v>942</v>
      </c>
      <c r="D70" s="1" t="s">
        <v>1233</v>
      </c>
      <c r="E70"/>
      <c r="F70" s="1"/>
      <c r="G70" s="1"/>
      <c r="H70" s="1"/>
    </row>
    <row r="71" spans="1:8" ht="21" customHeight="1" x14ac:dyDescent="0.25">
      <c r="A71" s="2">
        <v>70</v>
      </c>
      <c r="B71" s="9">
        <v>2312142</v>
      </c>
      <c r="C71" s="1" t="s">
        <v>468</v>
      </c>
      <c r="D71" s="1" t="s">
        <v>1234</v>
      </c>
      <c r="E71"/>
      <c r="F71" s="1"/>
      <c r="G71" s="1"/>
      <c r="H71" s="1"/>
    </row>
    <row r="72" spans="1:8" ht="21" customHeight="1" x14ac:dyDescent="0.25">
      <c r="A72" s="2">
        <v>71</v>
      </c>
      <c r="B72" s="9">
        <v>2312143</v>
      </c>
      <c r="C72" s="1" t="s">
        <v>634</v>
      </c>
      <c r="D72" s="1" t="s">
        <v>1235</v>
      </c>
      <c r="E72"/>
      <c r="F72" s="1"/>
      <c r="G72" s="1"/>
      <c r="H72" s="1"/>
    </row>
    <row r="73" spans="1:8" ht="21" customHeight="1" x14ac:dyDescent="0.25">
      <c r="A73" s="2">
        <v>72</v>
      </c>
      <c r="B73" s="9">
        <v>2312144</v>
      </c>
      <c r="C73" s="1" t="s">
        <v>378</v>
      </c>
      <c r="D73" s="1" t="s">
        <v>1192</v>
      </c>
      <c r="E73"/>
      <c r="F73" s="1"/>
      <c r="G73" s="1"/>
      <c r="H73" s="1"/>
    </row>
    <row r="74" spans="1:8" ht="21" customHeight="1" x14ac:dyDescent="0.25">
      <c r="A74" s="2">
        <v>73</v>
      </c>
      <c r="B74" s="9">
        <v>2312145</v>
      </c>
      <c r="C74" s="1" t="s">
        <v>687</v>
      </c>
      <c r="D74" s="1" t="s">
        <v>1236</v>
      </c>
      <c r="E74"/>
      <c r="F74" s="1"/>
      <c r="G74" s="1"/>
      <c r="H74" s="1"/>
    </row>
    <row r="75" spans="1:8" ht="21" customHeight="1" x14ac:dyDescent="0.25">
      <c r="A75" s="2">
        <v>74</v>
      </c>
      <c r="B75" s="9">
        <v>2312146</v>
      </c>
      <c r="C75" s="1" t="s">
        <v>561</v>
      </c>
      <c r="D75" s="1" t="s">
        <v>1178</v>
      </c>
      <c r="E75"/>
      <c r="F75" s="1"/>
      <c r="G75" s="1"/>
      <c r="H75" s="1"/>
    </row>
    <row r="76" spans="1:8" ht="21" customHeight="1" x14ac:dyDescent="0.25">
      <c r="A76" s="2">
        <v>75</v>
      </c>
      <c r="B76" s="9">
        <v>23169005</v>
      </c>
      <c r="C76" s="1" t="s">
        <v>58</v>
      </c>
      <c r="D76" s="1" t="s">
        <v>1336</v>
      </c>
      <c r="E76"/>
      <c r="F76" s="1"/>
      <c r="G76" s="1"/>
      <c r="H76" s="1"/>
    </row>
    <row r="77" spans="1:8" ht="21" customHeight="1" x14ac:dyDescent="0.25">
      <c r="A77" s="2">
        <v>76</v>
      </c>
      <c r="B77" s="9">
        <v>23169007</v>
      </c>
      <c r="C77" s="1" t="s">
        <v>68</v>
      </c>
      <c r="D77" s="1" t="s">
        <v>1337</v>
      </c>
      <c r="E77"/>
      <c r="F77" s="1"/>
      <c r="G77" s="1"/>
      <c r="H77" s="1"/>
    </row>
    <row r="78" spans="1:8" ht="21" customHeight="1" x14ac:dyDescent="0.25">
      <c r="A78" s="2">
        <v>77</v>
      </c>
      <c r="B78" s="9">
        <v>23169013</v>
      </c>
      <c r="C78" s="1" t="s">
        <v>999</v>
      </c>
      <c r="D78" s="1" t="s">
        <v>1338</v>
      </c>
      <c r="E78"/>
      <c r="F78" s="1"/>
      <c r="G78" s="1"/>
      <c r="H78" s="1"/>
    </row>
    <row r="79" spans="1:8" ht="21" customHeight="1" x14ac:dyDescent="0.25">
      <c r="A79" s="2">
        <v>78</v>
      </c>
      <c r="B79" s="9">
        <v>23169016</v>
      </c>
      <c r="C79" s="1" t="s">
        <v>530</v>
      </c>
      <c r="D79" s="1" t="s">
        <v>1339</v>
      </c>
      <c r="E79"/>
      <c r="F79" s="1"/>
      <c r="G79" s="1"/>
      <c r="H79" s="1"/>
    </row>
    <row r="80" spans="1:8" ht="21" customHeight="1" x14ac:dyDescent="0.25">
      <c r="A80" s="2">
        <v>79</v>
      </c>
      <c r="B80" s="9">
        <v>23169017</v>
      </c>
      <c r="C80" s="1" t="s">
        <v>158</v>
      </c>
      <c r="D80" s="1" t="s">
        <v>1340</v>
      </c>
      <c r="E80"/>
      <c r="F80" s="1"/>
      <c r="G80" s="1"/>
      <c r="H80" s="1"/>
    </row>
    <row r="81" spans="1:8" ht="21" customHeight="1" x14ac:dyDescent="0.25">
      <c r="A81" s="2">
        <v>80</v>
      </c>
      <c r="B81" s="9">
        <v>23169019</v>
      </c>
      <c r="C81" s="1" t="s">
        <v>206</v>
      </c>
      <c r="D81" s="1" t="s">
        <v>1332</v>
      </c>
      <c r="E81"/>
      <c r="F81" s="1"/>
      <c r="G81" s="1"/>
      <c r="H81" s="1"/>
    </row>
    <row r="82" spans="1:8" ht="21" customHeight="1" x14ac:dyDescent="0.25">
      <c r="A82" s="2">
        <v>81</v>
      </c>
      <c r="B82" s="9">
        <v>23169021</v>
      </c>
      <c r="C82" s="1" t="s">
        <v>285</v>
      </c>
      <c r="D82" s="1" t="s">
        <v>1341</v>
      </c>
      <c r="E82"/>
      <c r="F82" s="1"/>
      <c r="G82" s="1"/>
      <c r="H82" s="1"/>
    </row>
    <row r="83" spans="1:8" ht="21" customHeight="1" x14ac:dyDescent="0.25">
      <c r="A83" s="2">
        <v>82</v>
      </c>
      <c r="B83" s="9">
        <v>23169022</v>
      </c>
      <c r="C83" s="1" t="s">
        <v>906</v>
      </c>
      <c r="D83" s="1" t="s">
        <v>1342</v>
      </c>
      <c r="E83"/>
      <c r="F83" s="1"/>
      <c r="G83" s="1"/>
      <c r="H83" s="1"/>
    </row>
    <row r="84" spans="1:8" ht="21" customHeight="1" x14ac:dyDescent="0.25">
      <c r="A84" s="2">
        <v>83</v>
      </c>
      <c r="B84" s="9">
        <v>23169026</v>
      </c>
      <c r="C84" s="1" t="s">
        <v>321</v>
      </c>
      <c r="D84" s="1" t="s">
        <v>1328</v>
      </c>
      <c r="E84"/>
      <c r="F84" s="1"/>
      <c r="G84" s="1"/>
      <c r="H84" s="1"/>
    </row>
    <row r="85" spans="1:8" ht="21" customHeight="1" x14ac:dyDescent="0.25">
      <c r="A85" s="2">
        <v>84</v>
      </c>
      <c r="B85" s="9">
        <v>23169028</v>
      </c>
      <c r="C85" s="1" t="s">
        <v>3</v>
      </c>
      <c r="D85" s="1" t="s">
        <v>1343</v>
      </c>
      <c r="E85"/>
      <c r="F85" s="1"/>
      <c r="G85" s="1"/>
      <c r="H85" s="1"/>
    </row>
    <row r="86" spans="1:8" ht="21" customHeight="1" x14ac:dyDescent="0.25">
      <c r="A86" s="2">
        <v>85</v>
      </c>
      <c r="B86" s="9">
        <v>23169031</v>
      </c>
      <c r="C86" s="1" t="s">
        <v>130</v>
      </c>
      <c r="D86" s="1" t="s">
        <v>1344</v>
      </c>
      <c r="E86"/>
      <c r="F86" s="1"/>
      <c r="G86" s="1"/>
      <c r="H86" s="1"/>
    </row>
    <row r="87" spans="1:8" ht="21" customHeight="1" x14ac:dyDescent="0.25">
      <c r="A87" s="2">
        <v>86</v>
      </c>
      <c r="B87" s="9">
        <v>23169037</v>
      </c>
      <c r="C87" s="1" t="s">
        <v>1097</v>
      </c>
      <c r="D87" s="1" t="s">
        <v>1345</v>
      </c>
      <c r="E87"/>
      <c r="F87" s="1"/>
      <c r="G87" s="1"/>
      <c r="H87" s="1"/>
    </row>
    <row r="88" spans="1:8" ht="21" customHeight="1" x14ac:dyDescent="0.25">
      <c r="A88" s="2">
        <v>87</v>
      </c>
      <c r="B88" s="9">
        <v>23169040</v>
      </c>
      <c r="C88" s="1" t="s">
        <v>904</v>
      </c>
      <c r="D88" s="1" t="s">
        <v>1346</v>
      </c>
      <c r="E88"/>
      <c r="F88" s="1"/>
      <c r="G88" s="1"/>
      <c r="H88" s="1"/>
    </row>
    <row r="89" spans="1:8" ht="21" customHeight="1" x14ac:dyDescent="0.25">
      <c r="A89" s="2">
        <v>88</v>
      </c>
      <c r="B89" s="9">
        <v>23169041</v>
      </c>
      <c r="C89" s="1" t="s">
        <v>652</v>
      </c>
      <c r="D89" s="1" t="s">
        <v>1347</v>
      </c>
      <c r="E89"/>
      <c r="F89" s="1"/>
      <c r="G89" s="1"/>
      <c r="H89" s="1"/>
    </row>
    <row r="90" spans="1:8" ht="21" customHeight="1" x14ac:dyDescent="0.25">
      <c r="A90" s="2">
        <v>89</v>
      </c>
      <c r="B90" s="9">
        <v>23169042</v>
      </c>
      <c r="C90" s="1" t="s">
        <v>1068</v>
      </c>
      <c r="D90" s="1" t="s">
        <v>1348</v>
      </c>
      <c r="E90"/>
      <c r="F90" s="1"/>
      <c r="G90" s="1"/>
      <c r="H90" s="1"/>
    </row>
    <row r="91" spans="1:8" ht="21" customHeight="1" x14ac:dyDescent="0.25">
      <c r="A91" s="2">
        <v>90</v>
      </c>
      <c r="B91" s="9">
        <v>2310004</v>
      </c>
      <c r="C91" s="1" t="s">
        <v>186</v>
      </c>
      <c r="D91" s="1" t="s">
        <v>1404</v>
      </c>
      <c r="E91"/>
      <c r="F91" s="1"/>
      <c r="G91" s="1"/>
      <c r="H91" s="1"/>
    </row>
    <row r="92" spans="1:8" ht="21" customHeight="1" x14ac:dyDescent="0.25">
      <c r="A92" s="2">
        <v>91</v>
      </c>
      <c r="B92" s="9">
        <v>2310011</v>
      </c>
      <c r="C92" s="1" t="s">
        <v>685</v>
      </c>
      <c r="D92" s="1" t="s">
        <v>1405</v>
      </c>
      <c r="E92"/>
      <c r="F92" s="1"/>
      <c r="G92" s="1"/>
      <c r="H92" s="1"/>
    </row>
    <row r="93" spans="1:8" ht="21" customHeight="1" x14ac:dyDescent="0.25">
      <c r="A93" s="2">
        <v>92</v>
      </c>
      <c r="B93" s="9">
        <v>2310017</v>
      </c>
      <c r="C93" s="1" t="s">
        <v>181</v>
      </c>
      <c r="D93" s="1" t="s">
        <v>1385</v>
      </c>
      <c r="E93"/>
      <c r="F93" s="1"/>
      <c r="G93" s="1"/>
      <c r="H93" s="1"/>
    </row>
    <row r="94" spans="1:8" ht="21" customHeight="1" x14ac:dyDescent="0.25">
      <c r="A94" s="2">
        <v>93</v>
      </c>
      <c r="B94" s="9">
        <v>2310023</v>
      </c>
      <c r="C94" s="1" t="s">
        <v>920</v>
      </c>
      <c r="D94" s="1" t="s">
        <v>1406</v>
      </c>
      <c r="E94"/>
      <c r="F94" s="1"/>
      <c r="G94" s="1"/>
      <c r="H94" s="1"/>
    </row>
    <row r="95" spans="1:8" ht="21" customHeight="1" x14ac:dyDescent="0.25">
      <c r="A95" s="2">
        <v>94</v>
      </c>
      <c r="B95" s="9">
        <v>2310025</v>
      </c>
      <c r="C95" s="1" t="s">
        <v>410</v>
      </c>
      <c r="D95" s="1" t="s">
        <v>1407</v>
      </c>
      <c r="E95"/>
      <c r="F95" s="1"/>
      <c r="G95" s="1"/>
      <c r="H95" s="1"/>
    </row>
    <row r="96" spans="1:8" ht="21" customHeight="1" x14ac:dyDescent="0.25">
      <c r="A96" s="2">
        <v>95</v>
      </c>
      <c r="B96" s="9">
        <v>2310026</v>
      </c>
      <c r="C96" s="1" t="s">
        <v>271</v>
      </c>
      <c r="D96" s="1" t="s">
        <v>1408</v>
      </c>
      <c r="E96"/>
      <c r="F96" s="1"/>
      <c r="G96" s="1"/>
      <c r="H96" s="1"/>
    </row>
    <row r="97" spans="1:8" ht="21" customHeight="1" x14ac:dyDescent="0.25">
      <c r="A97" s="2">
        <v>96</v>
      </c>
      <c r="B97" s="9">
        <v>2310031</v>
      </c>
      <c r="C97" s="1" t="s">
        <v>1101</v>
      </c>
      <c r="D97" s="1" t="s">
        <v>1409</v>
      </c>
      <c r="E97"/>
      <c r="F97" s="1"/>
      <c r="G97" s="1"/>
      <c r="H97" s="1"/>
    </row>
    <row r="98" spans="1:8" ht="21" customHeight="1" x14ac:dyDescent="0.25">
      <c r="A98" s="2">
        <v>97</v>
      </c>
      <c r="B98" s="9">
        <v>2310032</v>
      </c>
      <c r="C98" s="1" t="s">
        <v>787</v>
      </c>
      <c r="D98" s="1" t="s">
        <v>1410</v>
      </c>
      <c r="E98"/>
      <c r="F98" s="1"/>
      <c r="G98" s="1"/>
      <c r="H98" s="1"/>
    </row>
    <row r="99" spans="1:8" ht="21" customHeight="1" x14ac:dyDescent="0.25">
      <c r="A99" s="2">
        <v>98</v>
      </c>
      <c r="B99" s="9">
        <v>2310037</v>
      </c>
      <c r="C99" s="1" t="s">
        <v>590</v>
      </c>
      <c r="D99" s="1" t="s">
        <v>1381</v>
      </c>
      <c r="E99"/>
      <c r="F99" s="1"/>
      <c r="G99" s="1"/>
      <c r="H99" s="1"/>
    </row>
    <row r="100" spans="1:8" ht="21" customHeight="1" x14ac:dyDescent="0.25">
      <c r="A100" s="2">
        <v>99</v>
      </c>
      <c r="B100" s="9">
        <v>2310038</v>
      </c>
      <c r="C100" s="1" t="s">
        <v>103</v>
      </c>
      <c r="D100" s="1" t="s">
        <v>1411</v>
      </c>
      <c r="E100"/>
      <c r="F100" s="1"/>
      <c r="G100" s="1"/>
      <c r="H100" s="1"/>
    </row>
    <row r="101" spans="1:8" ht="21" customHeight="1" x14ac:dyDescent="0.25">
      <c r="A101" s="2">
        <v>100</v>
      </c>
      <c r="B101" s="9">
        <v>2310041</v>
      </c>
      <c r="C101" s="1" t="s">
        <v>392</v>
      </c>
      <c r="D101" s="1" t="s">
        <v>1412</v>
      </c>
      <c r="E101"/>
      <c r="F101" s="1"/>
      <c r="G101" s="1"/>
      <c r="H101" s="1"/>
    </row>
    <row r="102" spans="1:8" ht="21" customHeight="1" x14ac:dyDescent="0.25">
      <c r="A102" s="2">
        <v>101</v>
      </c>
      <c r="B102" s="9">
        <v>2310045</v>
      </c>
      <c r="C102" s="1" t="s">
        <v>462</v>
      </c>
      <c r="D102" s="1" t="s">
        <v>1413</v>
      </c>
      <c r="E102"/>
      <c r="F102" s="1"/>
      <c r="G102" s="1"/>
      <c r="H102" s="1"/>
    </row>
    <row r="103" spans="1:8" ht="21" customHeight="1" x14ac:dyDescent="0.25">
      <c r="A103" s="2">
        <v>102</v>
      </c>
      <c r="B103" s="9">
        <v>2310046</v>
      </c>
      <c r="C103" s="1" t="s">
        <v>18</v>
      </c>
      <c r="D103" s="1" t="s">
        <v>1414</v>
      </c>
      <c r="E103"/>
      <c r="F103" s="1"/>
      <c r="G103" s="1"/>
      <c r="H103" s="1"/>
    </row>
    <row r="104" spans="1:8" ht="21" customHeight="1" x14ac:dyDescent="0.25">
      <c r="A104" s="2">
        <v>103</v>
      </c>
      <c r="B104" s="9">
        <v>2310047</v>
      </c>
      <c r="C104" s="1" t="s">
        <v>788</v>
      </c>
      <c r="D104" s="1" t="s">
        <v>1415</v>
      </c>
      <c r="E104"/>
      <c r="F104" s="1"/>
      <c r="G104" s="1"/>
      <c r="H104" s="1"/>
    </row>
    <row r="105" spans="1:8" ht="21" customHeight="1" x14ac:dyDescent="0.25">
      <c r="A105" s="2">
        <v>104</v>
      </c>
      <c r="B105" s="9">
        <v>2310050</v>
      </c>
      <c r="C105" s="1" t="s">
        <v>15</v>
      </c>
      <c r="D105" s="1" t="s">
        <v>1416</v>
      </c>
      <c r="E105"/>
      <c r="F105" s="1"/>
      <c r="G105" s="1"/>
      <c r="H105" s="1"/>
    </row>
    <row r="106" spans="1:8" ht="21" customHeight="1" x14ac:dyDescent="0.25">
      <c r="A106" s="2">
        <v>105</v>
      </c>
      <c r="B106" s="9">
        <v>2310052</v>
      </c>
      <c r="C106" s="1" t="s">
        <v>688</v>
      </c>
      <c r="D106" s="1" t="s">
        <v>1417</v>
      </c>
      <c r="E106"/>
      <c r="F106" s="1"/>
      <c r="G106" s="1"/>
      <c r="H106" s="1"/>
    </row>
    <row r="107" spans="1:8" ht="21" customHeight="1" x14ac:dyDescent="0.25">
      <c r="A107" s="2">
        <v>106</v>
      </c>
      <c r="B107" s="9">
        <v>2310057</v>
      </c>
      <c r="C107" s="1" t="s">
        <v>121</v>
      </c>
      <c r="D107" s="1" t="s">
        <v>1418</v>
      </c>
      <c r="E107"/>
      <c r="F107" s="1"/>
      <c r="G107" s="1"/>
      <c r="H107" s="1"/>
    </row>
    <row r="108" spans="1:8" ht="21" customHeight="1" x14ac:dyDescent="0.25">
      <c r="A108" s="2">
        <v>107</v>
      </c>
      <c r="B108" s="9">
        <v>2310065</v>
      </c>
      <c r="C108" s="1" t="s">
        <v>185</v>
      </c>
      <c r="D108" s="1" t="s">
        <v>1419</v>
      </c>
      <c r="E108"/>
      <c r="F108" s="1"/>
      <c r="G108" s="1"/>
      <c r="H108" s="1"/>
    </row>
    <row r="109" spans="1:8" ht="21" customHeight="1" x14ac:dyDescent="0.25">
      <c r="A109" s="2">
        <v>108</v>
      </c>
      <c r="B109" s="9">
        <v>2310071</v>
      </c>
      <c r="C109" s="1" t="s">
        <v>200</v>
      </c>
      <c r="D109" s="1" t="s">
        <v>1420</v>
      </c>
      <c r="E109"/>
      <c r="F109" s="1"/>
      <c r="G109" s="1"/>
      <c r="H109" s="1"/>
    </row>
    <row r="110" spans="1:8" ht="21" customHeight="1" x14ac:dyDescent="0.25">
      <c r="A110" s="2">
        <v>109</v>
      </c>
      <c r="B110" s="9">
        <v>2310074</v>
      </c>
      <c r="C110" s="1" t="s">
        <v>777</v>
      </c>
      <c r="D110" s="1" t="s">
        <v>1421</v>
      </c>
      <c r="E110"/>
      <c r="F110" s="1"/>
      <c r="G110" s="1"/>
      <c r="H110" s="1"/>
    </row>
    <row r="111" spans="1:8" ht="21" customHeight="1" x14ac:dyDescent="0.25">
      <c r="A111" s="2">
        <v>110</v>
      </c>
      <c r="B111" s="9">
        <v>2310079</v>
      </c>
      <c r="C111" s="1" t="s">
        <v>14</v>
      </c>
      <c r="D111" s="1" t="s">
        <v>1422</v>
      </c>
      <c r="E111"/>
      <c r="F111" s="1"/>
      <c r="G111" s="1"/>
      <c r="H111" s="1"/>
    </row>
    <row r="112" spans="1:8" ht="21" customHeight="1" x14ac:dyDescent="0.25">
      <c r="A112" s="2">
        <v>111</v>
      </c>
      <c r="B112" s="9">
        <v>2310082</v>
      </c>
      <c r="C112" s="1" t="s">
        <v>726</v>
      </c>
      <c r="D112" s="1" t="s">
        <v>1386</v>
      </c>
      <c r="E112"/>
      <c r="F112" s="1"/>
      <c r="G112" s="1"/>
      <c r="H112" s="1"/>
    </row>
    <row r="113" spans="1:8" ht="21" customHeight="1" x14ac:dyDescent="0.25">
      <c r="A113" s="2">
        <v>112</v>
      </c>
      <c r="B113" s="9">
        <v>2310083</v>
      </c>
      <c r="C113" s="1" t="s">
        <v>857</v>
      </c>
      <c r="D113" s="1" t="s">
        <v>1423</v>
      </c>
      <c r="E113"/>
      <c r="F113" s="1"/>
      <c r="G113" s="1"/>
      <c r="H113" s="1"/>
    </row>
    <row r="114" spans="1:8" ht="21" customHeight="1" x14ac:dyDescent="0.25">
      <c r="A114" s="2">
        <v>113</v>
      </c>
      <c r="B114" s="9">
        <v>2310086</v>
      </c>
      <c r="C114" s="1" t="s">
        <v>415</v>
      </c>
      <c r="D114" s="1" t="s">
        <v>1424</v>
      </c>
      <c r="E114"/>
      <c r="F114" s="1"/>
      <c r="G114" s="1"/>
      <c r="H114" s="1"/>
    </row>
    <row r="115" spans="1:8" ht="21" customHeight="1" x14ac:dyDescent="0.25">
      <c r="A115" s="2">
        <v>114</v>
      </c>
      <c r="B115" s="9">
        <v>2310089</v>
      </c>
      <c r="C115" s="1" t="s">
        <v>997</v>
      </c>
      <c r="D115" s="1" t="s">
        <v>1425</v>
      </c>
      <c r="E115"/>
      <c r="F115" s="1"/>
      <c r="G115" s="1"/>
      <c r="H115" s="1"/>
    </row>
    <row r="116" spans="1:8" ht="21" customHeight="1" x14ac:dyDescent="0.25">
      <c r="A116" s="2">
        <v>115</v>
      </c>
      <c r="B116" s="9">
        <v>2310092</v>
      </c>
      <c r="C116" s="1" t="s">
        <v>744</v>
      </c>
      <c r="D116" s="1" t="s">
        <v>1426</v>
      </c>
      <c r="E116"/>
      <c r="F116" s="1"/>
      <c r="G116" s="1"/>
      <c r="H116" s="1"/>
    </row>
    <row r="117" spans="1:8" ht="21" customHeight="1" x14ac:dyDescent="0.25">
      <c r="A117" s="2">
        <v>116</v>
      </c>
      <c r="B117" s="9">
        <v>2310099</v>
      </c>
      <c r="C117" s="1" t="s">
        <v>166</v>
      </c>
      <c r="D117" s="1" t="s">
        <v>1398</v>
      </c>
      <c r="E117"/>
      <c r="F117" s="1"/>
      <c r="G117" s="1"/>
      <c r="H117" s="1"/>
    </row>
    <row r="118" spans="1:8" ht="21" customHeight="1" x14ac:dyDescent="0.25">
      <c r="A118" s="2">
        <v>117</v>
      </c>
      <c r="B118" s="9">
        <v>2310101</v>
      </c>
      <c r="C118" s="1" t="s">
        <v>263</v>
      </c>
      <c r="D118" s="1" t="s">
        <v>1427</v>
      </c>
      <c r="E118"/>
      <c r="F118" s="1"/>
      <c r="G118" s="1"/>
      <c r="H118" s="1"/>
    </row>
    <row r="119" spans="1:8" ht="21" customHeight="1" x14ac:dyDescent="0.25">
      <c r="A119" s="2">
        <v>118</v>
      </c>
      <c r="B119" s="9">
        <v>2310102</v>
      </c>
      <c r="C119" s="1" t="s">
        <v>403</v>
      </c>
      <c r="D119" s="1" t="s">
        <v>1428</v>
      </c>
      <c r="E119"/>
      <c r="F119" s="1"/>
      <c r="G119" s="1"/>
      <c r="H119" s="1"/>
    </row>
    <row r="120" spans="1:8" ht="21" customHeight="1" x14ac:dyDescent="0.25">
      <c r="A120" s="2">
        <v>119</v>
      </c>
      <c r="B120" s="9">
        <v>2310104</v>
      </c>
      <c r="C120" s="1" t="s">
        <v>216</v>
      </c>
      <c r="D120" s="1" t="s">
        <v>1387</v>
      </c>
      <c r="E120"/>
      <c r="F120" s="1"/>
      <c r="G120" s="1"/>
      <c r="H120" s="1"/>
    </row>
    <row r="121" spans="1:8" ht="21" customHeight="1" x14ac:dyDescent="0.25">
      <c r="A121" s="2">
        <v>120</v>
      </c>
      <c r="B121" s="9">
        <v>2310105</v>
      </c>
      <c r="C121" s="1" t="s">
        <v>320</v>
      </c>
      <c r="D121" s="1" t="s">
        <v>1429</v>
      </c>
      <c r="E121"/>
      <c r="F121" s="1"/>
      <c r="G121" s="1"/>
      <c r="H121" s="1"/>
    </row>
    <row r="122" spans="1:8" ht="21" customHeight="1" x14ac:dyDescent="0.25">
      <c r="A122" s="2">
        <v>121</v>
      </c>
      <c r="B122" s="9">
        <v>2310107</v>
      </c>
      <c r="C122" s="1" t="s">
        <v>476</v>
      </c>
      <c r="D122" s="1" t="s">
        <v>1430</v>
      </c>
      <c r="E122"/>
      <c r="F122" s="1"/>
      <c r="G122" s="1"/>
      <c r="H122" s="1"/>
    </row>
    <row r="123" spans="1:8" ht="21" customHeight="1" x14ac:dyDescent="0.25">
      <c r="A123" s="2">
        <v>122</v>
      </c>
      <c r="B123" s="9">
        <v>2310112</v>
      </c>
      <c r="C123" s="1" t="s">
        <v>800</v>
      </c>
      <c r="D123" s="1" t="s">
        <v>1431</v>
      </c>
      <c r="E123"/>
      <c r="F123" s="1"/>
      <c r="G123" s="1"/>
      <c r="H123" s="1"/>
    </row>
    <row r="124" spans="1:8" ht="21" customHeight="1" x14ac:dyDescent="0.25">
      <c r="A124" s="2">
        <v>123</v>
      </c>
      <c r="B124" s="9">
        <v>2310113</v>
      </c>
      <c r="C124" s="1" t="s">
        <v>1030</v>
      </c>
      <c r="D124" s="1" t="s">
        <v>1432</v>
      </c>
      <c r="E124"/>
      <c r="F124" s="1"/>
      <c r="G124" s="1"/>
      <c r="H124" s="1"/>
    </row>
    <row r="125" spans="1:8" ht="21" customHeight="1" x14ac:dyDescent="0.25">
      <c r="A125" s="2">
        <v>124</v>
      </c>
      <c r="B125" s="9">
        <v>2310115</v>
      </c>
      <c r="C125" s="1" t="s">
        <v>117</v>
      </c>
      <c r="D125" s="1" t="s">
        <v>1433</v>
      </c>
      <c r="E125"/>
      <c r="F125" s="1"/>
      <c r="G125" s="1"/>
      <c r="H125" s="1"/>
    </row>
    <row r="126" spans="1:8" ht="21" customHeight="1" x14ac:dyDescent="0.25">
      <c r="A126" s="2">
        <v>125</v>
      </c>
      <c r="B126" s="9">
        <v>2310119</v>
      </c>
      <c r="C126" s="1" t="s">
        <v>490</v>
      </c>
      <c r="D126" s="1" t="s">
        <v>1434</v>
      </c>
      <c r="E126"/>
      <c r="F126" s="1"/>
      <c r="G126" s="1"/>
      <c r="H126" s="1"/>
    </row>
    <row r="127" spans="1:8" ht="21" customHeight="1" x14ac:dyDescent="0.25">
      <c r="A127" s="2">
        <v>126</v>
      </c>
      <c r="B127" s="9">
        <v>2310122</v>
      </c>
      <c r="C127" s="1" t="s">
        <v>988</v>
      </c>
      <c r="D127" s="1" t="s">
        <v>1435</v>
      </c>
      <c r="E127"/>
      <c r="F127" s="1"/>
      <c r="G127" s="1"/>
      <c r="H127" s="1"/>
    </row>
    <row r="128" spans="1:8" ht="21" customHeight="1" x14ac:dyDescent="0.25">
      <c r="A128" s="2">
        <v>127</v>
      </c>
      <c r="B128" s="9">
        <v>2310124</v>
      </c>
      <c r="C128" s="1" t="s">
        <v>768</v>
      </c>
      <c r="D128" s="1" t="s">
        <v>1436</v>
      </c>
      <c r="E128"/>
      <c r="F128" s="1"/>
      <c r="G128" s="1"/>
      <c r="H128" s="1"/>
    </row>
    <row r="129" spans="1:8" ht="21" customHeight="1" x14ac:dyDescent="0.25">
      <c r="A129" s="2">
        <v>128</v>
      </c>
      <c r="B129" s="9">
        <v>2310127</v>
      </c>
      <c r="C129" s="1" t="s">
        <v>801</v>
      </c>
      <c r="D129" s="1" t="s">
        <v>1437</v>
      </c>
      <c r="E129"/>
      <c r="F129" s="1"/>
      <c r="G129" s="1"/>
      <c r="H129" s="1"/>
    </row>
    <row r="130" spans="1:8" ht="21" customHeight="1" x14ac:dyDescent="0.25">
      <c r="A130" s="2">
        <v>129</v>
      </c>
      <c r="B130" s="9">
        <v>2310128</v>
      </c>
      <c r="C130" s="1" t="s">
        <v>1085</v>
      </c>
      <c r="D130" s="1" t="s">
        <v>1403</v>
      </c>
      <c r="E130"/>
      <c r="F130" s="1"/>
      <c r="G130" s="1"/>
      <c r="H130" s="1"/>
    </row>
    <row r="131" spans="1:8" ht="21" customHeight="1" x14ac:dyDescent="0.25">
      <c r="A131" s="2">
        <v>130</v>
      </c>
      <c r="B131" s="9">
        <v>2310130</v>
      </c>
      <c r="C131" s="1" t="s">
        <v>764</v>
      </c>
      <c r="D131" s="1" t="s">
        <v>1438</v>
      </c>
      <c r="E131"/>
      <c r="F131" s="1"/>
      <c r="G131" s="1"/>
      <c r="H131" s="1"/>
    </row>
    <row r="132" spans="1:8" ht="21" customHeight="1" x14ac:dyDescent="0.25">
      <c r="A132" s="2">
        <v>131</v>
      </c>
      <c r="B132" s="9">
        <v>2310132</v>
      </c>
      <c r="C132" s="1" t="s">
        <v>447</v>
      </c>
      <c r="D132" s="1" t="s">
        <v>1439</v>
      </c>
      <c r="E132"/>
      <c r="F132" s="1"/>
      <c r="G132" s="1"/>
      <c r="H132" s="1"/>
    </row>
    <row r="133" spans="1:8" ht="21" customHeight="1" x14ac:dyDescent="0.25">
      <c r="A133" s="2">
        <v>132</v>
      </c>
      <c r="B133" s="9">
        <v>2310136</v>
      </c>
      <c r="C133" s="1" t="s">
        <v>504</v>
      </c>
      <c r="D133" s="1" t="s">
        <v>1440</v>
      </c>
      <c r="E133"/>
      <c r="F133" s="1"/>
      <c r="G133" s="1"/>
      <c r="H133" s="1"/>
    </row>
    <row r="134" spans="1:8" ht="21" customHeight="1" x14ac:dyDescent="0.25">
      <c r="A134" s="2">
        <v>133</v>
      </c>
      <c r="B134" s="9">
        <v>2310142</v>
      </c>
      <c r="C134" s="1" t="s">
        <v>281</v>
      </c>
      <c r="D134" s="1" t="s">
        <v>1441</v>
      </c>
      <c r="E134"/>
      <c r="F134" s="1"/>
      <c r="G134" s="1"/>
      <c r="H134" s="1"/>
    </row>
    <row r="135" spans="1:8" ht="21" customHeight="1" x14ac:dyDescent="0.25">
      <c r="A135" s="2">
        <v>134</v>
      </c>
      <c r="B135" s="9">
        <v>2310143</v>
      </c>
      <c r="C135" s="1" t="s">
        <v>551</v>
      </c>
      <c r="D135" s="1" t="s">
        <v>1442</v>
      </c>
      <c r="E135"/>
      <c r="F135" s="1"/>
      <c r="G135" s="1"/>
      <c r="H135" s="1"/>
    </row>
    <row r="136" spans="1:8" ht="21" customHeight="1" x14ac:dyDescent="0.25">
      <c r="A136" s="2">
        <v>135</v>
      </c>
      <c r="B136" s="9">
        <v>2310149</v>
      </c>
      <c r="C136" s="1" t="s">
        <v>812</v>
      </c>
      <c r="D136" s="1" t="s">
        <v>1443</v>
      </c>
      <c r="E136"/>
      <c r="F136" s="1"/>
      <c r="G136" s="1"/>
      <c r="H136" s="1"/>
    </row>
    <row r="137" spans="1:8" ht="21" customHeight="1" x14ac:dyDescent="0.25">
      <c r="A137" s="2">
        <v>136</v>
      </c>
      <c r="B137" s="9">
        <v>2310151</v>
      </c>
      <c r="C137" s="1" t="s">
        <v>313</v>
      </c>
      <c r="D137" s="1" t="s">
        <v>1444</v>
      </c>
      <c r="E137"/>
      <c r="F137" s="1"/>
      <c r="G137" s="1"/>
      <c r="H137" s="1"/>
    </row>
    <row r="138" spans="1:8" ht="21" customHeight="1" x14ac:dyDescent="0.25">
      <c r="A138" s="2">
        <v>137</v>
      </c>
      <c r="B138" s="9">
        <v>2310152</v>
      </c>
      <c r="C138" s="1" t="s">
        <v>96</v>
      </c>
      <c r="D138" s="1" t="s">
        <v>1388</v>
      </c>
      <c r="E138"/>
      <c r="F138" s="1"/>
      <c r="G138" s="1"/>
      <c r="H138" s="1"/>
    </row>
    <row r="139" spans="1:8" ht="21" customHeight="1" x14ac:dyDescent="0.25">
      <c r="A139" s="2">
        <v>138</v>
      </c>
      <c r="B139" s="9">
        <v>2310153</v>
      </c>
      <c r="C139" s="1" t="s">
        <v>287</v>
      </c>
      <c r="D139" s="1" t="s">
        <v>1445</v>
      </c>
      <c r="E139"/>
      <c r="F139" s="1"/>
      <c r="G139" s="1"/>
      <c r="H139" s="1"/>
    </row>
    <row r="140" spans="1:8" ht="21" customHeight="1" x14ac:dyDescent="0.25">
      <c r="A140" s="2">
        <v>139</v>
      </c>
      <c r="B140" s="9">
        <v>2310154</v>
      </c>
      <c r="C140" s="1" t="s">
        <v>6</v>
      </c>
      <c r="D140" s="1" t="s">
        <v>1446</v>
      </c>
      <c r="E140"/>
      <c r="F140" s="1"/>
      <c r="G140" s="1"/>
      <c r="H140" s="1"/>
    </row>
    <row r="141" spans="1:8" ht="21" customHeight="1" x14ac:dyDescent="0.25">
      <c r="A141" s="2">
        <v>140</v>
      </c>
      <c r="B141" s="9">
        <v>2310165</v>
      </c>
      <c r="C141" s="1" t="s">
        <v>603</v>
      </c>
      <c r="D141" s="1" t="s">
        <v>1447</v>
      </c>
      <c r="E141"/>
      <c r="F141" s="1"/>
      <c r="G141" s="1"/>
      <c r="H141" s="1"/>
    </row>
    <row r="142" spans="1:8" ht="21" customHeight="1" x14ac:dyDescent="0.25">
      <c r="A142" s="2">
        <v>141</v>
      </c>
      <c r="B142" s="9">
        <v>2310168</v>
      </c>
      <c r="C142" s="1" t="s">
        <v>249</v>
      </c>
      <c r="D142" s="1" t="s">
        <v>1448</v>
      </c>
      <c r="E142"/>
      <c r="F142" s="1"/>
      <c r="G142" s="1"/>
      <c r="H142" s="1"/>
    </row>
    <row r="143" spans="1:8" ht="21" customHeight="1" x14ac:dyDescent="0.25">
      <c r="A143" s="2">
        <v>142</v>
      </c>
      <c r="B143" s="9">
        <v>2310179</v>
      </c>
      <c r="C143" s="1" t="s">
        <v>255</v>
      </c>
      <c r="D143" s="1" t="s">
        <v>1449</v>
      </c>
      <c r="E143"/>
      <c r="F143" s="1"/>
      <c r="G143" s="1"/>
      <c r="H143" s="1"/>
    </row>
    <row r="144" spans="1:8" ht="21" customHeight="1" x14ac:dyDescent="0.25">
      <c r="A144" s="2">
        <v>143</v>
      </c>
      <c r="B144" s="9">
        <v>2310182</v>
      </c>
      <c r="C144" s="1" t="s">
        <v>850</v>
      </c>
      <c r="D144" s="1" t="s">
        <v>1450</v>
      </c>
      <c r="E144"/>
      <c r="F144" s="1"/>
      <c r="G144" s="1"/>
      <c r="H144" s="1"/>
    </row>
    <row r="145" spans="1:8" ht="21" customHeight="1" x14ac:dyDescent="0.25">
      <c r="A145" s="2">
        <v>144</v>
      </c>
      <c r="B145" s="9">
        <v>2310187</v>
      </c>
      <c r="C145" s="1" t="s">
        <v>713</v>
      </c>
      <c r="D145" s="1" t="s">
        <v>1451</v>
      </c>
      <c r="E145"/>
      <c r="F145" s="1"/>
      <c r="G145" s="1"/>
      <c r="H145" s="1"/>
    </row>
    <row r="146" spans="1:8" ht="21" customHeight="1" x14ac:dyDescent="0.25">
      <c r="A146" s="2">
        <v>145</v>
      </c>
      <c r="B146" s="9">
        <v>2310188</v>
      </c>
      <c r="C146" s="1" t="s">
        <v>605</v>
      </c>
      <c r="D146" s="1" t="s">
        <v>1452</v>
      </c>
      <c r="E146"/>
      <c r="F146" s="1"/>
      <c r="G146" s="1"/>
      <c r="H146" s="1"/>
    </row>
    <row r="147" spans="1:8" ht="21" customHeight="1" x14ac:dyDescent="0.25">
      <c r="A147" s="2">
        <v>146</v>
      </c>
      <c r="B147" s="9">
        <v>2310015</v>
      </c>
      <c r="C147" s="1" t="s">
        <v>1045</v>
      </c>
      <c r="D147" s="1" t="s">
        <v>1453</v>
      </c>
      <c r="E147"/>
      <c r="F147" s="1"/>
      <c r="G147" s="1"/>
      <c r="H147" s="1"/>
    </row>
    <row r="148" spans="1:8" ht="21" customHeight="1" x14ac:dyDescent="0.25">
      <c r="A148" s="2">
        <v>147</v>
      </c>
      <c r="B148" s="9">
        <v>2310080</v>
      </c>
      <c r="C148" s="1" t="s">
        <v>516</v>
      </c>
      <c r="D148" s="1" t="s">
        <v>1454</v>
      </c>
      <c r="E148"/>
      <c r="F148" s="1"/>
      <c r="G148" s="1"/>
      <c r="H148" s="1"/>
    </row>
    <row r="149" spans="1:8" ht="21" customHeight="1" x14ac:dyDescent="0.25">
      <c r="A149" s="2">
        <v>148</v>
      </c>
      <c r="B149" s="9">
        <v>2310093</v>
      </c>
      <c r="C149" s="1" t="s">
        <v>537</v>
      </c>
      <c r="D149" s="1" t="s">
        <v>1455</v>
      </c>
      <c r="E149"/>
      <c r="F149" s="1"/>
      <c r="G149" s="1"/>
      <c r="H149" s="1"/>
    </row>
    <row r="150" spans="1:8" ht="21" customHeight="1" x14ac:dyDescent="0.25">
      <c r="A150" s="2">
        <v>149</v>
      </c>
      <c r="B150" s="9">
        <v>2310137</v>
      </c>
      <c r="C150" s="1" t="s">
        <v>736</v>
      </c>
      <c r="D150" s="1" t="s">
        <v>1456</v>
      </c>
      <c r="E150"/>
      <c r="F150" s="1"/>
      <c r="G150" s="1"/>
      <c r="H150" s="1"/>
    </row>
    <row r="151" spans="1:8" ht="21" customHeight="1" x14ac:dyDescent="0.25">
      <c r="A151" s="2">
        <v>150</v>
      </c>
      <c r="B151" s="9">
        <v>23153003</v>
      </c>
      <c r="C151" s="1" t="s">
        <v>286</v>
      </c>
      <c r="D151" s="1" t="s">
        <v>1578</v>
      </c>
      <c r="E151"/>
      <c r="F151" s="1"/>
      <c r="G151" s="1"/>
      <c r="H151" s="1"/>
    </row>
    <row r="152" spans="1:8" ht="21" customHeight="1" x14ac:dyDescent="0.25">
      <c r="A152" s="2">
        <v>151</v>
      </c>
      <c r="B152" s="9">
        <v>23153005</v>
      </c>
      <c r="C152" s="1" t="s">
        <v>953</v>
      </c>
      <c r="D152" s="1" t="s">
        <v>1579</v>
      </c>
      <c r="E152"/>
      <c r="F152" s="1"/>
      <c r="G152" s="1"/>
      <c r="H152" s="1"/>
    </row>
    <row r="153" spans="1:8" ht="21" customHeight="1" x14ac:dyDescent="0.25">
      <c r="A153" s="2">
        <v>152</v>
      </c>
      <c r="B153" s="9">
        <v>23153010</v>
      </c>
      <c r="C153" s="1" t="s">
        <v>231</v>
      </c>
      <c r="D153" s="1" t="s">
        <v>1580</v>
      </c>
      <c r="E153"/>
      <c r="F153" s="1"/>
      <c r="G153" s="1"/>
      <c r="H153" s="1"/>
    </row>
    <row r="154" spans="1:8" ht="21" customHeight="1" x14ac:dyDescent="0.25">
      <c r="A154" s="2">
        <v>153</v>
      </c>
      <c r="B154" s="9">
        <v>23153013</v>
      </c>
      <c r="C154" s="1" t="s">
        <v>80</v>
      </c>
      <c r="D154" s="1" t="s">
        <v>1581</v>
      </c>
      <c r="E154"/>
      <c r="F154" s="1"/>
      <c r="G154" s="1"/>
      <c r="H154" s="1"/>
    </row>
    <row r="155" spans="1:8" ht="21" customHeight="1" x14ac:dyDescent="0.25">
      <c r="A155" s="2">
        <v>154</v>
      </c>
      <c r="B155" s="9">
        <v>23153020</v>
      </c>
      <c r="C155" s="1" t="s">
        <v>948</v>
      </c>
      <c r="D155" s="1" t="s">
        <v>1582</v>
      </c>
      <c r="E155"/>
      <c r="F155" s="1"/>
      <c r="G155" s="1"/>
      <c r="H155" s="1"/>
    </row>
    <row r="156" spans="1:8" ht="21" customHeight="1" x14ac:dyDescent="0.25">
      <c r="A156" s="2">
        <v>155</v>
      </c>
      <c r="B156" s="9">
        <v>23153021</v>
      </c>
      <c r="C156" s="1" t="s">
        <v>367</v>
      </c>
      <c r="D156" s="1" t="s">
        <v>1583</v>
      </c>
      <c r="E156"/>
      <c r="F156" s="1"/>
      <c r="G156" s="1"/>
      <c r="H156" s="1"/>
    </row>
    <row r="157" spans="1:8" ht="21" customHeight="1" x14ac:dyDescent="0.25">
      <c r="A157" s="2">
        <v>156</v>
      </c>
      <c r="B157" s="9">
        <v>23153022</v>
      </c>
      <c r="C157" s="1" t="s">
        <v>782</v>
      </c>
      <c r="D157" s="1" t="s">
        <v>1584</v>
      </c>
      <c r="E157"/>
      <c r="F157" s="1"/>
      <c r="G157" s="1"/>
      <c r="H157" s="1"/>
    </row>
    <row r="158" spans="1:8" ht="21" customHeight="1" x14ac:dyDescent="0.25">
      <c r="A158" s="2">
        <v>157</v>
      </c>
      <c r="B158" s="9">
        <v>23153024</v>
      </c>
      <c r="C158" s="1" t="s">
        <v>940</v>
      </c>
      <c r="D158" s="1" t="s">
        <v>1585</v>
      </c>
      <c r="E158"/>
      <c r="F158" s="1"/>
      <c r="G158" s="1"/>
      <c r="H158" s="1"/>
    </row>
    <row r="159" spans="1:8" ht="21" customHeight="1" x14ac:dyDescent="0.25">
      <c r="A159" s="2">
        <v>158</v>
      </c>
      <c r="B159" s="9">
        <v>23153026</v>
      </c>
      <c r="C159" s="1" t="s">
        <v>499</v>
      </c>
      <c r="D159" s="1" t="s">
        <v>1586</v>
      </c>
      <c r="E159"/>
      <c r="F159" s="1"/>
      <c r="G159" s="1"/>
      <c r="H159" s="1"/>
    </row>
    <row r="160" spans="1:8" ht="21" customHeight="1" x14ac:dyDescent="0.25">
      <c r="A160" s="2">
        <v>159</v>
      </c>
      <c r="B160" s="9">
        <v>23153027</v>
      </c>
      <c r="C160" s="1" t="s">
        <v>242</v>
      </c>
      <c r="D160" s="1" t="s">
        <v>1587</v>
      </c>
      <c r="E160"/>
      <c r="F160" s="1"/>
      <c r="G160" s="1"/>
      <c r="H160" s="1"/>
    </row>
    <row r="161" spans="1:8" ht="21" customHeight="1" x14ac:dyDescent="0.25">
      <c r="A161" s="2">
        <v>160</v>
      </c>
      <c r="B161" s="9">
        <v>23153028</v>
      </c>
      <c r="C161" s="1" t="s">
        <v>235</v>
      </c>
      <c r="D161" s="1" t="s">
        <v>1577</v>
      </c>
      <c r="E161"/>
      <c r="F161" s="1"/>
      <c r="G161" s="1"/>
      <c r="H161" s="1"/>
    </row>
    <row r="162" spans="1:8" ht="21" customHeight="1" x14ac:dyDescent="0.25">
      <c r="A162" s="2">
        <v>161</v>
      </c>
      <c r="B162" s="9">
        <v>23153029</v>
      </c>
      <c r="C162" s="1" t="s">
        <v>529</v>
      </c>
      <c r="D162" s="1" t="s">
        <v>1588</v>
      </c>
      <c r="E162"/>
      <c r="F162" s="1"/>
      <c r="G162" s="1"/>
      <c r="H162" s="1"/>
    </row>
    <row r="163" spans="1:8" ht="21" customHeight="1" x14ac:dyDescent="0.25">
      <c r="A163" s="2">
        <v>162</v>
      </c>
      <c r="B163" s="9">
        <v>23153030</v>
      </c>
      <c r="C163" s="1" t="s">
        <v>355</v>
      </c>
      <c r="D163" s="1" t="s">
        <v>1589</v>
      </c>
      <c r="E163"/>
      <c r="F163" s="1"/>
      <c r="G163" s="1"/>
      <c r="H163" s="1"/>
    </row>
    <row r="164" spans="1:8" ht="21" customHeight="1" x14ac:dyDescent="0.25">
      <c r="A164" s="2">
        <v>163</v>
      </c>
      <c r="B164" s="9">
        <v>23153033</v>
      </c>
      <c r="C164" s="1" t="s">
        <v>882</v>
      </c>
      <c r="D164" s="1" t="s">
        <v>1590</v>
      </c>
      <c r="E164"/>
      <c r="F164" s="1"/>
      <c r="G164" s="1"/>
      <c r="H164" s="1"/>
    </row>
    <row r="165" spans="1:8" ht="21" customHeight="1" x14ac:dyDescent="0.25">
      <c r="A165" s="2">
        <v>164</v>
      </c>
      <c r="B165" s="9">
        <v>23153035</v>
      </c>
      <c r="C165" s="1" t="s">
        <v>82</v>
      </c>
      <c r="D165" s="1" t="s">
        <v>1591</v>
      </c>
      <c r="E165"/>
      <c r="F165" s="1"/>
      <c r="G165" s="1"/>
      <c r="H165" s="1"/>
    </row>
    <row r="166" spans="1:8" ht="21" customHeight="1" x14ac:dyDescent="0.25">
      <c r="A166" s="2">
        <v>165</v>
      </c>
      <c r="B166" s="9">
        <v>23153036</v>
      </c>
      <c r="C166" s="1" t="s">
        <v>304</v>
      </c>
      <c r="D166" s="1" t="s">
        <v>1592</v>
      </c>
      <c r="E166"/>
      <c r="F166" s="1"/>
      <c r="G166" s="1"/>
      <c r="H166" s="1"/>
    </row>
    <row r="167" spans="1:8" ht="21" customHeight="1" x14ac:dyDescent="0.25">
      <c r="A167" s="2">
        <v>166</v>
      </c>
      <c r="B167" s="9">
        <v>23153038</v>
      </c>
      <c r="C167" s="1" t="s">
        <v>211</v>
      </c>
      <c r="D167" s="1" t="s">
        <v>1593</v>
      </c>
      <c r="E167"/>
      <c r="F167" s="1"/>
      <c r="G167" s="1"/>
      <c r="H167" s="1"/>
    </row>
    <row r="168" spans="1:8" ht="21" customHeight="1" x14ac:dyDescent="0.25">
      <c r="A168" s="2">
        <v>167</v>
      </c>
      <c r="B168" s="9">
        <v>23153039</v>
      </c>
      <c r="C168" s="1" t="s">
        <v>639</v>
      </c>
      <c r="D168" s="1" t="s">
        <v>1594</v>
      </c>
      <c r="E168"/>
      <c r="F168" s="1"/>
      <c r="G168" s="1"/>
      <c r="H168" s="1"/>
    </row>
    <row r="169" spans="1:8" ht="21" customHeight="1" x14ac:dyDescent="0.25">
      <c r="A169" s="2">
        <v>168</v>
      </c>
      <c r="B169" s="9">
        <v>23153046</v>
      </c>
      <c r="C169" s="1" t="s">
        <v>947</v>
      </c>
      <c r="D169" s="1" t="s">
        <v>1595</v>
      </c>
      <c r="E169"/>
      <c r="F169" s="1"/>
      <c r="G169" s="1"/>
      <c r="H169" s="1"/>
    </row>
    <row r="170" spans="1:8" ht="21" customHeight="1" x14ac:dyDescent="0.25">
      <c r="A170" s="2">
        <v>169</v>
      </c>
      <c r="B170" s="9">
        <v>23153051</v>
      </c>
      <c r="C170" s="1" t="s">
        <v>498</v>
      </c>
      <c r="D170" s="1" t="s">
        <v>1596</v>
      </c>
      <c r="E170"/>
      <c r="F170" s="1"/>
      <c r="G170" s="1"/>
      <c r="H170" s="1"/>
    </row>
    <row r="171" spans="1:8" ht="21" customHeight="1" x14ac:dyDescent="0.25">
      <c r="A171" s="2">
        <v>170</v>
      </c>
      <c r="B171" s="9">
        <v>23153052</v>
      </c>
      <c r="C171" s="1" t="s">
        <v>131</v>
      </c>
      <c r="D171" s="1" t="s">
        <v>1597</v>
      </c>
      <c r="E171"/>
      <c r="F171" s="1"/>
      <c r="G171" s="1"/>
      <c r="H171" s="1"/>
    </row>
    <row r="172" spans="1:8" ht="21" customHeight="1" x14ac:dyDescent="0.25">
      <c r="A172" s="2">
        <v>171</v>
      </c>
      <c r="B172" s="9">
        <v>23153057</v>
      </c>
      <c r="C172" s="1" t="s">
        <v>995</v>
      </c>
      <c r="D172" s="1" t="s">
        <v>1598</v>
      </c>
      <c r="E172"/>
      <c r="F172" s="1"/>
      <c r="G172" s="1"/>
      <c r="H172" s="1"/>
    </row>
    <row r="173" spans="1:8" ht="21" customHeight="1" x14ac:dyDescent="0.25">
      <c r="A173" s="2">
        <v>172</v>
      </c>
      <c r="B173" s="9">
        <v>23153059</v>
      </c>
      <c r="C173" s="1" t="s">
        <v>1018</v>
      </c>
      <c r="D173" s="1" t="s">
        <v>1599</v>
      </c>
      <c r="E173"/>
      <c r="F173" s="1"/>
      <c r="G173" s="1"/>
      <c r="H173" s="1"/>
    </row>
    <row r="174" spans="1:8" ht="21" customHeight="1" x14ac:dyDescent="0.25">
      <c r="A174" s="2">
        <v>173</v>
      </c>
      <c r="B174" s="9">
        <v>23153060</v>
      </c>
      <c r="C174" s="1" t="s">
        <v>665</v>
      </c>
      <c r="D174" s="1" t="s">
        <v>1600</v>
      </c>
      <c r="E174"/>
      <c r="F174" s="1"/>
      <c r="G174" s="1"/>
      <c r="H174" s="1"/>
    </row>
    <row r="175" spans="1:8" ht="21" customHeight="1" x14ac:dyDescent="0.25">
      <c r="A175" s="2">
        <v>174</v>
      </c>
      <c r="B175" s="9">
        <v>23153062</v>
      </c>
      <c r="C175" s="1" t="s">
        <v>877</v>
      </c>
      <c r="D175" s="1" t="s">
        <v>1601</v>
      </c>
      <c r="E175"/>
      <c r="F175" s="1"/>
      <c r="G175" s="1"/>
      <c r="H175" s="1"/>
    </row>
    <row r="176" spans="1:8" ht="21" customHeight="1" x14ac:dyDescent="0.25">
      <c r="A176" s="2">
        <v>175</v>
      </c>
      <c r="B176" s="9">
        <v>23153064</v>
      </c>
      <c r="C176" s="1" t="s">
        <v>21</v>
      </c>
      <c r="D176" s="1" t="s">
        <v>1576</v>
      </c>
      <c r="E176"/>
      <c r="F176" s="1"/>
      <c r="G176" s="1"/>
      <c r="H176" s="1"/>
    </row>
    <row r="177" spans="1:8" ht="21" customHeight="1" x14ac:dyDescent="0.25">
      <c r="A177" s="2">
        <v>176</v>
      </c>
      <c r="B177" s="9">
        <v>23153066</v>
      </c>
      <c r="C177" s="1" t="s">
        <v>769</v>
      </c>
      <c r="D177" s="1" t="s">
        <v>1570</v>
      </c>
      <c r="E177"/>
      <c r="F177" s="1"/>
      <c r="G177" s="1"/>
      <c r="H177" s="1"/>
    </row>
    <row r="178" spans="1:8" ht="21" customHeight="1" x14ac:dyDescent="0.25">
      <c r="A178" s="2">
        <v>177</v>
      </c>
      <c r="B178" s="9">
        <v>23153068</v>
      </c>
      <c r="C178" s="1" t="s">
        <v>622</v>
      </c>
      <c r="D178" s="1" t="s">
        <v>1602</v>
      </c>
      <c r="E178"/>
      <c r="F178" s="1"/>
      <c r="G178" s="1"/>
      <c r="H178" s="1"/>
    </row>
    <row r="179" spans="1:8" ht="21" customHeight="1" x14ac:dyDescent="0.25">
      <c r="A179" s="2">
        <v>178</v>
      </c>
      <c r="B179" s="9">
        <v>23153069</v>
      </c>
      <c r="C179" s="1" t="s">
        <v>886</v>
      </c>
      <c r="D179" s="1" t="s">
        <v>1603</v>
      </c>
      <c r="E179"/>
      <c r="F179" s="1"/>
      <c r="G179" s="1"/>
      <c r="H179" s="1"/>
    </row>
    <row r="180" spans="1:8" ht="21" customHeight="1" x14ac:dyDescent="0.25">
      <c r="A180" s="2">
        <v>179</v>
      </c>
      <c r="B180" s="9">
        <v>23153073</v>
      </c>
      <c r="C180" s="1" t="s">
        <v>733</v>
      </c>
      <c r="D180" s="1" t="s">
        <v>1604</v>
      </c>
      <c r="E180"/>
      <c r="F180" s="1"/>
      <c r="G180" s="1"/>
      <c r="H180" s="1"/>
    </row>
    <row r="181" spans="1:8" ht="21" customHeight="1" x14ac:dyDescent="0.25">
      <c r="A181" s="2">
        <v>180</v>
      </c>
      <c r="B181" s="9">
        <v>23153075</v>
      </c>
      <c r="C181" s="1" t="s">
        <v>497</v>
      </c>
      <c r="D181" s="1" t="s">
        <v>1605</v>
      </c>
      <c r="E181"/>
      <c r="F181" s="1"/>
      <c r="G181" s="1"/>
      <c r="H181" s="1"/>
    </row>
    <row r="182" spans="1:8" ht="21" customHeight="1" x14ac:dyDescent="0.25">
      <c r="A182" s="2">
        <v>181</v>
      </c>
      <c r="B182" s="9">
        <v>23153077</v>
      </c>
      <c r="C182" s="1" t="s">
        <v>616</v>
      </c>
      <c r="D182" s="1" t="s">
        <v>1606</v>
      </c>
      <c r="E182"/>
      <c r="F182" s="1"/>
      <c r="G182" s="1"/>
      <c r="H182" s="1"/>
    </row>
    <row r="183" spans="1:8" ht="21" customHeight="1" x14ac:dyDescent="0.25">
      <c r="A183" s="2">
        <v>182</v>
      </c>
      <c r="B183" s="9">
        <v>23153084</v>
      </c>
      <c r="C183" s="1" t="s">
        <v>178</v>
      </c>
      <c r="D183" s="1" t="s">
        <v>1607</v>
      </c>
      <c r="E183"/>
      <c r="F183" s="1"/>
      <c r="G183" s="1"/>
      <c r="H183" s="1"/>
    </row>
    <row r="184" spans="1:8" ht="21" customHeight="1" x14ac:dyDescent="0.25">
      <c r="A184" s="2">
        <v>183</v>
      </c>
      <c r="B184" s="9">
        <v>23153088</v>
      </c>
      <c r="C184" s="1" t="s">
        <v>703</v>
      </c>
      <c r="D184" s="1" t="s">
        <v>1608</v>
      </c>
      <c r="E184"/>
      <c r="F184" s="1"/>
      <c r="G184" s="1"/>
      <c r="H184" s="1"/>
    </row>
    <row r="185" spans="1:8" ht="21" customHeight="1" x14ac:dyDescent="0.25">
      <c r="A185" s="2">
        <v>184</v>
      </c>
      <c r="B185" s="9">
        <v>23153093</v>
      </c>
      <c r="C185" s="1" t="s">
        <v>512</v>
      </c>
      <c r="D185" s="1" t="s">
        <v>1609</v>
      </c>
      <c r="E185"/>
      <c r="F185" s="1"/>
      <c r="G185" s="1"/>
      <c r="H185" s="1"/>
    </row>
    <row r="186" spans="1:8" ht="21" customHeight="1" x14ac:dyDescent="0.25">
      <c r="A186" s="2">
        <v>185</v>
      </c>
      <c r="B186" s="9">
        <v>23153098</v>
      </c>
      <c r="C186" s="1" t="s">
        <v>251</v>
      </c>
      <c r="D186" s="1" t="s">
        <v>1610</v>
      </c>
      <c r="E186"/>
      <c r="F186" s="1"/>
      <c r="G186" s="1"/>
      <c r="H186" s="1"/>
    </row>
    <row r="187" spans="1:8" ht="21" customHeight="1" x14ac:dyDescent="0.25">
      <c r="A187" s="2">
        <v>186</v>
      </c>
      <c r="B187" s="9">
        <v>23153103</v>
      </c>
      <c r="C187" s="1" t="s">
        <v>422</v>
      </c>
      <c r="D187" s="1" t="s">
        <v>1611</v>
      </c>
      <c r="E187"/>
      <c r="F187" s="1"/>
      <c r="G187" s="1"/>
      <c r="H187" s="1"/>
    </row>
    <row r="188" spans="1:8" ht="21" customHeight="1" x14ac:dyDescent="0.25">
      <c r="A188" s="2">
        <v>187</v>
      </c>
      <c r="B188" s="9">
        <v>23153104</v>
      </c>
      <c r="C188" s="1" t="s">
        <v>424</v>
      </c>
      <c r="D188" s="1" t="s">
        <v>1612</v>
      </c>
      <c r="E188"/>
      <c r="F188" s="1"/>
      <c r="G188" s="1"/>
      <c r="H188" s="1"/>
    </row>
    <row r="189" spans="1:8" ht="21" customHeight="1" x14ac:dyDescent="0.25">
      <c r="A189" s="2">
        <v>188</v>
      </c>
      <c r="B189" s="9">
        <v>23153106</v>
      </c>
      <c r="C189" s="1" t="s">
        <v>1043</v>
      </c>
      <c r="D189" s="1" t="s">
        <v>1613</v>
      </c>
      <c r="E189"/>
      <c r="F189" s="1"/>
      <c r="G189" s="1"/>
      <c r="H189" s="1"/>
    </row>
    <row r="190" spans="1:8" ht="21" customHeight="1" x14ac:dyDescent="0.25">
      <c r="A190" s="2">
        <v>189</v>
      </c>
      <c r="B190" s="9">
        <v>23153107</v>
      </c>
      <c r="C190" s="1" t="s">
        <v>129</v>
      </c>
      <c r="D190" s="1" t="s">
        <v>1614</v>
      </c>
      <c r="E190"/>
      <c r="F190" s="1"/>
      <c r="G190" s="1"/>
      <c r="H190" s="1"/>
    </row>
    <row r="191" spans="1:8" ht="21" customHeight="1" x14ac:dyDescent="0.25">
      <c r="A191" s="2">
        <v>190</v>
      </c>
      <c r="B191" s="9">
        <v>23153109</v>
      </c>
      <c r="C191" s="1" t="s">
        <v>8</v>
      </c>
      <c r="D191" s="1" t="s">
        <v>1615</v>
      </c>
      <c r="E191"/>
      <c r="F191" s="1"/>
      <c r="G191" s="1"/>
      <c r="H191" s="1"/>
    </row>
    <row r="192" spans="1:8" ht="21" customHeight="1" x14ac:dyDescent="0.25">
      <c r="A192" s="2">
        <v>191</v>
      </c>
      <c r="B192" s="9">
        <v>23153116</v>
      </c>
      <c r="C192" s="1" t="s">
        <v>445</v>
      </c>
      <c r="D192" s="1" t="s">
        <v>1616</v>
      </c>
      <c r="E192"/>
      <c r="F192" s="1"/>
      <c r="G192" s="1"/>
      <c r="H192" s="1"/>
    </row>
    <row r="193" spans="1:8" ht="21" customHeight="1" x14ac:dyDescent="0.25">
      <c r="A193" s="2">
        <v>192</v>
      </c>
      <c r="B193" s="9">
        <v>23153117</v>
      </c>
      <c r="C193" s="1" t="s">
        <v>996</v>
      </c>
      <c r="D193" s="1" t="s">
        <v>1617</v>
      </c>
      <c r="E193"/>
      <c r="F193" s="1"/>
      <c r="G193" s="1"/>
      <c r="H193" s="1"/>
    </row>
    <row r="194" spans="1:8" ht="21" customHeight="1" x14ac:dyDescent="0.25">
      <c r="A194" s="2">
        <v>193</v>
      </c>
      <c r="B194" s="9">
        <v>23153118</v>
      </c>
      <c r="C194" s="1" t="s">
        <v>227</v>
      </c>
      <c r="D194" s="1" t="s">
        <v>1618</v>
      </c>
      <c r="E194"/>
      <c r="F194" s="1"/>
      <c r="G194" s="1"/>
      <c r="H194" s="1"/>
    </row>
    <row r="195" spans="1:8" ht="21" customHeight="1" x14ac:dyDescent="0.25">
      <c r="A195" s="2">
        <v>194</v>
      </c>
      <c r="B195" s="9">
        <v>23153121</v>
      </c>
      <c r="C195" s="1" t="s">
        <v>1063</v>
      </c>
      <c r="D195" s="1" t="s">
        <v>1575</v>
      </c>
      <c r="E195"/>
      <c r="F195" s="1"/>
      <c r="G195" s="1"/>
      <c r="H195" s="1"/>
    </row>
    <row r="196" spans="1:8" ht="21" customHeight="1" x14ac:dyDescent="0.25">
      <c r="A196" s="2">
        <v>195</v>
      </c>
      <c r="B196" s="9">
        <v>23153124</v>
      </c>
      <c r="C196" s="1" t="s">
        <v>439</v>
      </c>
      <c r="D196" s="1" t="s">
        <v>1619</v>
      </c>
      <c r="E196"/>
      <c r="F196" s="1"/>
      <c r="G196" s="1"/>
      <c r="H196" s="1"/>
    </row>
    <row r="197" spans="1:8" ht="21" customHeight="1" x14ac:dyDescent="0.25">
      <c r="A197" s="2">
        <v>196</v>
      </c>
      <c r="B197" s="9">
        <v>23153017</v>
      </c>
      <c r="C197" s="1" t="s">
        <v>32</v>
      </c>
      <c r="D197" s="1" t="s">
        <v>1620</v>
      </c>
      <c r="E197"/>
      <c r="F197" s="1"/>
      <c r="G197" s="1"/>
      <c r="H197" s="1"/>
    </row>
    <row r="198" spans="1:8" ht="21" customHeight="1" x14ac:dyDescent="0.25">
      <c r="A198" s="2">
        <v>197</v>
      </c>
      <c r="B198" s="9">
        <v>23153049</v>
      </c>
      <c r="C198" s="1" t="s">
        <v>991</v>
      </c>
      <c r="D198" s="1" t="s">
        <v>1621</v>
      </c>
      <c r="E198"/>
      <c r="F198" s="1"/>
      <c r="G198" s="1"/>
      <c r="H198" s="1"/>
    </row>
    <row r="199" spans="1:8" ht="21" customHeight="1" x14ac:dyDescent="0.25">
      <c r="A199" s="2">
        <v>198</v>
      </c>
      <c r="B199" s="9">
        <v>23153067</v>
      </c>
      <c r="C199" s="1" t="s">
        <v>170</v>
      </c>
      <c r="D199" s="1" t="s">
        <v>1622</v>
      </c>
      <c r="E199"/>
      <c r="F199" s="1"/>
      <c r="G199" s="1"/>
      <c r="H199" s="1"/>
    </row>
    <row r="200" spans="1:8" ht="21" customHeight="1" x14ac:dyDescent="0.25">
      <c r="A200" s="2">
        <v>199</v>
      </c>
      <c r="B200" s="9">
        <v>23154001</v>
      </c>
      <c r="C200" s="1" t="s">
        <v>171</v>
      </c>
      <c r="D200" s="1" t="s">
        <v>1707</v>
      </c>
      <c r="E200"/>
      <c r="F200" s="1"/>
      <c r="G200" s="1"/>
      <c r="H200" s="1"/>
    </row>
    <row r="201" spans="1:8" ht="21" customHeight="1" x14ac:dyDescent="0.25">
      <c r="A201" s="2">
        <v>200</v>
      </c>
      <c r="B201" s="9">
        <v>23154002</v>
      </c>
      <c r="C201" s="1" t="s">
        <v>65</v>
      </c>
      <c r="D201" s="1" t="s">
        <v>1708</v>
      </c>
      <c r="E201"/>
      <c r="F201" s="1"/>
      <c r="G201" s="1"/>
      <c r="H201" s="1"/>
    </row>
    <row r="202" spans="1:8" ht="21" customHeight="1" x14ac:dyDescent="0.25">
      <c r="A202" s="2">
        <v>201</v>
      </c>
      <c r="B202" s="9">
        <v>23154003</v>
      </c>
      <c r="C202" s="1" t="s">
        <v>308</v>
      </c>
      <c r="D202" s="1" t="s">
        <v>1709</v>
      </c>
      <c r="E202"/>
      <c r="F202" s="1"/>
      <c r="G202" s="1"/>
      <c r="H202" s="1"/>
    </row>
    <row r="203" spans="1:8" ht="21" customHeight="1" x14ac:dyDescent="0.25">
      <c r="A203" s="2">
        <v>202</v>
      </c>
      <c r="B203" s="9">
        <v>23154004</v>
      </c>
      <c r="C203" s="1" t="s">
        <v>326</v>
      </c>
      <c r="D203" s="1" t="s">
        <v>1710</v>
      </c>
      <c r="E203"/>
      <c r="F203" s="1"/>
      <c r="G203" s="1"/>
      <c r="H203" s="1"/>
    </row>
    <row r="204" spans="1:8" ht="21" customHeight="1" x14ac:dyDescent="0.25">
      <c r="A204" s="2">
        <v>203</v>
      </c>
      <c r="B204" s="9">
        <v>23154006</v>
      </c>
      <c r="C204" s="1" t="s">
        <v>861</v>
      </c>
      <c r="D204" s="1" t="s">
        <v>1693</v>
      </c>
      <c r="E204"/>
      <c r="F204" s="1"/>
      <c r="G204" s="1"/>
      <c r="H204" s="1"/>
    </row>
    <row r="205" spans="1:8" ht="21" customHeight="1" x14ac:dyDescent="0.25">
      <c r="A205" s="2">
        <v>204</v>
      </c>
      <c r="B205" s="9">
        <v>23154007</v>
      </c>
      <c r="C205" s="1" t="s">
        <v>241</v>
      </c>
      <c r="D205" s="1" t="s">
        <v>1711</v>
      </c>
      <c r="E205"/>
      <c r="F205" s="1"/>
      <c r="G205" s="1"/>
      <c r="H205" s="1"/>
    </row>
    <row r="206" spans="1:8" ht="21" customHeight="1" x14ac:dyDescent="0.25">
      <c r="A206" s="2">
        <v>205</v>
      </c>
      <c r="B206" s="9">
        <v>23154010</v>
      </c>
      <c r="C206" s="1" t="s">
        <v>478</v>
      </c>
      <c r="D206" s="1" t="s">
        <v>1712</v>
      </c>
      <c r="E206"/>
      <c r="F206" s="1"/>
      <c r="G206" s="1"/>
      <c r="H206" s="1"/>
    </row>
    <row r="207" spans="1:8" ht="21" customHeight="1" x14ac:dyDescent="0.25">
      <c r="A207" s="2">
        <v>206</v>
      </c>
      <c r="B207" s="9">
        <v>23154011</v>
      </c>
      <c r="C207" s="1" t="s">
        <v>123</v>
      </c>
      <c r="D207" s="1" t="s">
        <v>1713</v>
      </c>
      <c r="E207"/>
      <c r="F207" s="1"/>
      <c r="G207" s="1"/>
      <c r="H207" s="1"/>
    </row>
    <row r="208" spans="1:8" ht="21" customHeight="1" x14ac:dyDescent="0.25">
      <c r="A208" s="2">
        <v>207</v>
      </c>
      <c r="B208" s="9">
        <v>23154023</v>
      </c>
      <c r="C208" s="1" t="s">
        <v>114</v>
      </c>
      <c r="D208" s="1" t="s">
        <v>1714</v>
      </c>
      <c r="E208"/>
      <c r="F208" s="1"/>
      <c r="G208" s="1"/>
      <c r="H208" s="1"/>
    </row>
    <row r="209" spans="1:8" ht="21" customHeight="1" x14ac:dyDescent="0.25">
      <c r="A209" s="2">
        <v>208</v>
      </c>
      <c r="B209" s="9">
        <v>23154026</v>
      </c>
      <c r="C209" s="1" t="s">
        <v>217</v>
      </c>
      <c r="D209" s="1" t="s">
        <v>1715</v>
      </c>
      <c r="E209"/>
      <c r="F209" s="1"/>
      <c r="G209" s="1"/>
      <c r="H209" s="1"/>
    </row>
    <row r="210" spans="1:8" ht="21" customHeight="1" x14ac:dyDescent="0.25">
      <c r="A210" s="2">
        <v>209</v>
      </c>
      <c r="B210" s="9">
        <v>23154030</v>
      </c>
      <c r="C210" s="1" t="s">
        <v>805</v>
      </c>
      <c r="D210" s="1" t="s">
        <v>1716</v>
      </c>
      <c r="E210"/>
      <c r="F210" s="1"/>
      <c r="G210" s="1"/>
      <c r="H210" s="1"/>
    </row>
    <row r="211" spans="1:8" ht="21" customHeight="1" x14ac:dyDescent="0.25">
      <c r="A211" s="2">
        <v>210</v>
      </c>
      <c r="B211" s="9">
        <v>23154035</v>
      </c>
      <c r="C211" s="1" t="s">
        <v>161</v>
      </c>
      <c r="D211" s="1" t="s">
        <v>1717</v>
      </c>
      <c r="E211"/>
      <c r="F211" s="1"/>
      <c r="G211" s="1"/>
      <c r="H211" s="1"/>
    </row>
    <row r="212" spans="1:8" ht="21" customHeight="1" x14ac:dyDescent="0.25">
      <c r="A212" s="2">
        <v>211</v>
      </c>
      <c r="B212" s="9">
        <v>23154041</v>
      </c>
      <c r="C212" s="1" t="s">
        <v>978</v>
      </c>
      <c r="D212" s="1" t="s">
        <v>1694</v>
      </c>
      <c r="E212"/>
      <c r="F212" s="1"/>
      <c r="G212" s="1"/>
      <c r="H212" s="1"/>
    </row>
    <row r="213" spans="1:8" ht="21" customHeight="1" x14ac:dyDescent="0.25">
      <c r="A213" s="2">
        <v>212</v>
      </c>
      <c r="B213" s="9">
        <v>23154043</v>
      </c>
      <c r="C213" s="1" t="s">
        <v>1005</v>
      </c>
      <c r="D213" s="1" t="s">
        <v>1718</v>
      </c>
      <c r="E213"/>
      <c r="F213" s="1"/>
      <c r="G213" s="1"/>
      <c r="H213" s="1"/>
    </row>
    <row r="214" spans="1:8" ht="21" customHeight="1" x14ac:dyDescent="0.25">
      <c r="A214" s="2">
        <v>213</v>
      </c>
      <c r="B214" s="9">
        <v>23154048</v>
      </c>
      <c r="C214" s="1" t="s">
        <v>182</v>
      </c>
      <c r="D214" s="1" t="s">
        <v>1719</v>
      </c>
      <c r="E214"/>
      <c r="F214" s="1"/>
      <c r="G214" s="1"/>
      <c r="H214" s="1"/>
    </row>
    <row r="215" spans="1:8" ht="21" customHeight="1" x14ac:dyDescent="0.25">
      <c r="A215" s="2">
        <v>214</v>
      </c>
      <c r="B215" s="9">
        <v>23154050</v>
      </c>
      <c r="C215" s="1" t="s">
        <v>841</v>
      </c>
      <c r="D215" s="1" t="s">
        <v>1720</v>
      </c>
      <c r="E215"/>
      <c r="F215" s="1"/>
      <c r="G215" s="1"/>
      <c r="H215" s="1"/>
    </row>
    <row r="216" spans="1:8" ht="21" customHeight="1" x14ac:dyDescent="0.25">
      <c r="A216" s="2">
        <v>215</v>
      </c>
      <c r="B216" s="9">
        <v>23154051</v>
      </c>
      <c r="C216" s="1" t="s">
        <v>409</v>
      </c>
      <c r="D216" s="1" t="s">
        <v>1721</v>
      </c>
      <c r="E216"/>
      <c r="F216" s="1"/>
      <c r="G216" s="1"/>
      <c r="H216" s="1"/>
    </row>
    <row r="217" spans="1:8" ht="21" customHeight="1" x14ac:dyDescent="0.25">
      <c r="A217" s="2">
        <v>216</v>
      </c>
      <c r="B217" s="9">
        <v>23154054</v>
      </c>
      <c r="C217" s="1" t="s">
        <v>959</v>
      </c>
      <c r="D217" s="1" t="s">
        <v>1695</v>
      </c>
      <c r="E217"/>
      <c r="F217" s="1"/>
      <c r="G217" s="1"/>
      <c r="H217" s="1"/>
    </row>
    <row r="218" spans="1:8" ht="21" customHeight="1" x14ac:dyDescent="0.25">
      <c r="A218" s="2">
        <v>217</v>
      </c>
      <c r="B218" s="9">
        <v>23154055</v>
      </c>
      <c r="C218" s="1" t="s">
        <v>120</v>
      </c>
      <c r="D218" s="1" t="s">
        <v>1722</v>
      </c>
      <c r="E218"/>
      <c r="F218" s="1"/>
      <c r="G218" s="1"/>
      <c r="H218" s="1"/>
    </row>
    <row r="219" spans="1:8" ht="21" customHeight="1" x14ac:dyDescent="0.25">
      <c r="A219" s="2">
        <v>218</v>
      </c>
      <c r="B219" s="9">
        <v>23154060</v>
      </c>
      <c r="C219" s="1" t="s">
        <v>1029</v>
      </c>
      <c r="D219" s="1" t="s">
        <v>1723</v>
      </c>
      <c r="E219"/>
      <c r="F219" s="1"/>
      <c r="G219" s="1"/>
      <c r="H219" s="1"/>
    </row>
    <row r="220" spans="1:8" ht="21" customHeight="1" x14ac:dyDescent="0.25">
      <c r="A220" s="2">
        <v>219</v>
      </c>
      <c r="B220" s="9">
        <v>23154065</v>
      </c>
      <c r="C220" s="1" t="s">
        <v>1047</v>
      </c>
      <c r="D220" s="1" t="s">
        <v>1692</v>
      </c>
      <c r="E220"/>
      <c r="F220" s="1"/>
      <c r="G220" s="1"/>
      <c r="H220" s="1"/>
    </row>
    <row r="221" spans="1:8" ht="21" customHeight="1" x14ac:dyDescent="0.25">
      <c r="A221" s="2">
        <v>220</v>
      </c>
      <c r="B221" s="9">
        <v>23154066</v>
      </c>
      <c r="C221" s="1" t="s">
        <v>108</v>
      </c>
      <c r="D221" s="1" t="s">
        <v>1724</v>
      </c>
      <c r="E221"/>
      <c r="F221" s="1"/>
      <c r="G221" s="1"/>
      <c r="H221" s="1"/>
    </row>
    <row r="222" spans="1:8" ht="21" customHeight="1" x14ac:dyDescent="0.25">
      <c r="A222" s="2">
        <v>221</v>
      </c>
      <c r="B222" s="9">
        <v>23154070</v>
      </c>
      <c r="C222" s="1" t="s">
        <v>640</v>
      </c>
      <c r="D222" s="1" t="s">
        <v>1725</v>
      </c>
      <c r="E222"/>
      <c r="F222" s="1"/>
      <c r="G222" s="1"/>
      <c r="H222" s="1"/>
    </row>
    <row r="223" spans="1:8" ht="21" customHeight="1" x14ac:dyDescent="0.25">
      <c r="A223" s="2">
        <v>222</v>
      </c>
      <c r="B223" s="9">
        <v>23154074</v>
      </c>
      <c r="C223" s="1" t="s">
        <v>444</v>
      </c>
      <c r="D223" s="1" t="s">
        <v>1726</v>
      </c>
      <c r="E223"/>
      <c r="F223" s="1"/>
      <c r="G223" s="1"/>
      <c r="H223" s="1"/>
    </row>
    <row r="224" spans="1:8" ht="21" customHeight="1" x14ac:dyDescent="0.25">
      <c r="A224" s="2">
        <v>223</v>
      </c>
      <c r="B224" s="9">
        <v>23154076</v>
      </c>
      <c r="C224" s="1" t="s">
        <v>377</v>
      </c>
      <c r="D224" s="1" t="s">
        <v>1727</v>
      </c>
      <c r="E224"/>
      <c r="F224" s="1"/>
      <c r="G224" s="1"/>
      <c r="H224" s="1"/>
    </row>
    <row r="225" spans="1:8" ht="21" customHeight="1" x14ac:dyDescent="0.25">
      <c r="A225" s="2">
        <v>224</v>
      </c>
      <c r="B225" s="9">
        <v>23154078</v>
      </c>
      <c r="C225" s="1" t="s">
        <v>859</v>
      </c>
      <c r="D225" s="1" t="s">
        <v>1728</v>
      </c>
      <c r="E225"/>
      <c r="F225" s="1"/>
      <c r="G225" s="1"/>
      <c r="H225" s="1"/>
    </row>
    <row r="226" spans="1:8" ht="21" customHeight="1" x14ac:dyDescent="0.25">
      <c r="A226" s="2">
        <v>225</v>
      </c>
      <c r="B226" s="9">
        <v>23154085</v>
      </c>
      <c r="C226" s="1" t="s">
        <v>748</v>
      </c>
      <c r="D226" s="1" t="s">
        <v>1729</v>
      </c>
      <c r="E226"/>
      <c r="F226" s="1"/>
      <c r="G226" s="1"/>
      <c r="H226" s="1"/>
    </row>
    <row r="227" spans="1:8" ht="21" customHeight="1" x14ac:dyDescent="0.25">
      <c r="A227" s="2">
        <v>226</v>
      </c>
      <c r="B227" s="9">
        <v>23154089</v>
      </c>
      <c r="C227" s="1" t="s">
        <v>353</v>
      </c>
      <c r="D227" s="1" t="s">
        <v>1730</v>
      </c>
      <c r="E227"/>
      <c r="F227" s="1"/>
      <c r="G227" s="1"/>
      <c r="H227" s="1"/>
    </row>
    <row r="228" spans="1:8" ht="21" customHeight="1" x14ac:dyDescent="0.25">
      <c r="A228" s="2">
        <v>227</v>
      </c>
      <c r="B228" s="9">
        <v>23154091</v>
      </c>
      <c r="C228" s="1" t="s">
        <v>319</v>
      </c>
      <c r="D228" s="1" t="s">
        <v>1731</v>
      </c>
      <c r="E228"/>
      <c r="F228" s="1"/>
      <c r="G228" s="1"/>
      <c r="H228" s="1"/>
    </row>
    <row r="229" spans="1:8" ht="21" customHeight="1" x14ac:dyDescent="0.25">
      <c r="A229" s="2">
        <v>228</v>
      </c>
      <c r="B229" s="9">
        <v>23154095</v>
      </c>
      <c r="C229" s="1" t="s">
        <v>352</v>
      </c>
      <c r="D229" s="1" t="s">
        <v>1732</v>
      </c>
      <c r="E229"/>
      <c r="F229" s="1"/>
      <c r="G229" s="1"/>
      <c r="H229" s="1"/>
    </row>
    <row r="230" spans="1:8" ht="21" customHeight="1" x14ac:dyDescent="0.25">
      <c r="A230" s="2">
        <v>229</v>
      </c>
      <c r="B230" s="9">
        <v>23154096</v>
      </c>
      <c r="C230" s="1" t="s">
        <v>173</v>
      </c>
      <c r="D230" s="1" t="s">
        <v>1733</v>
      </c>
      <c r="E230"/>
      <c r="F230" s="1"/>
      <c r="G230" s="1"/>
      <c r="H230" s="1"/>
    </row>
    <row r="231" spans="1:8" ht="21" customHeight="1" x14ac:dyDescent="0.25">
      <c r="A231" s="2">
        <v>230</v>
      </c>
      <c r="B231" s="9">
        <v>23154097</v>
      </c>
      <c r="C231" s="1" t="s">
        <v>26</v>
      </c>
      <c r="D231" s="1" t="s">
        <v>1734</v>
      </c>
      <c r="E231"/>
      <c r="F231" s="1"/>
      <c r="G231" s="1"/>
      <c r="H231" s="1"/>
    </row>
    <row r="232" spans="1:8" ht="21" customHeight="1" x14ac:dyDescent="0.25">
      <c r="A232" s="2">
        <v>231</v>
      </c>
      <c r="B232" s="9">
        <v>23154101</v>
      </c>
      <c r="C232" s="1" t="s">
        <v>425</v>
      </c>
      <c r="D232" s="1" t="s">
        <v>1696</v>
      </c>
      <c r="E232"/>
      <c r="F232" s="1"/>
      <c r="G232" s="1"/>
      <c r="H232" s="1"/>
    </row>
    <row r="233" spans="1:8" ht="21" customHeight="1" x14ac:dyDescent="0.25">
      <c r="A233" s="2">
        <v>232</v>
      </c>
      <c r="B233" s="9">
        <v>23154103</v>
      </c>
      <c r="C233" s="1" t="s">
        <v>883</v>
      </c>
      <c r="D233" s="1" t="s">
        <v>1735</v>
      </c>
      <c r="E233"/>
      <c r="F233" s="1"/>
      <c r="G233" s="1"/>
      <c r="H233" s="1"/>
    </row>
    <row r="234" spans="1:8" ht="21" customHeight="1" x14ac:dyDescent="0.25">
      <c r="A234" s="2">
        <v>233</v>
      </c>
      <c r="B234" s="9">
        <v>23154104</v>
      </c>
      <c r="C234" s="1" t="s">
        <v>681</v>
      </c>
      <c r="D234" s="1" t="s">
        <v>1736</v>
      </c>
      <c r="E234"/>
      <c r="F234" s="1"/>
      <c r="G234" s="1"/>
      <c r="H234" s="1"/>
    </row>
    <row r="235" spans="1:8" ht="21" customHeight="1" x14ac:dyDescent="0.25">
      <c r="A235" s="2">
        <v>234</v>
      </c>
      <c r="B235" s="9">
        <v>23154113</v>
      </c>
      <c r="C235" s="1" t="s">
        <v>50</v>
      </c>
      <c r="D235" s="1" t="s">
        <v>1691</v>
      </c>
      <c r="E235"/>
      <c r="F235" s="1"/>
      <c r="G235" s="1"/>
      <c r="H235" s="1"/>
    </row>
    <row r="236" spans="1:8" ht="21" customHeight="1" x14ac:dyDescent="0.25">
      <c r="A236" s="2">
        <v>235</v>
      </c>
      <c r="B236" s="9">
        <v>23154116</v>
      </c>
      <c r="C236" s="1" t="s">
        <v>92</v>
      </c>
      <c r="D236" s="1" t="s">
        <v>1737</v>
      </c>
      <c r="E236"/>
      <c r="F236" s="1"/>
      <c r="G236" s="1"/>
      <c r="H236" s="1"/>
    </row>
    <row r="237" spans="1:8" ht="21" customHeight="1" x14ac:dyDescent="0.25">
      <c r="A237" s="2">
        <v>236</v>
      </c>
      <c r="B237" s="9">
        <v>23154120</v>
      </c>
      <c r="C237" s="1" t="s">
        <v>1016</v>
      </c>
      <c r="D237" s="1" t="s">
        <v>1738</v>
      </c>
      <c r="E237"/>
      <c r="F237" s="1"/>
      <c r="G237" s="1"/>
      <c r="H237" s="1"/>
    </row>
    <row r="238" spans="1:8" ht="21" customHeight="1" x14ac:dyDescent="0.25">
      <c r="A238" s="2">
        <v>237</v>
      </c>
      <c r="B238" s="9">
        <v>23154121</v>
      </c>
      <c r="C238" s="1" t="s">
        <v>334</v>
      </c>
      <c r="D238" s="1" t="s">
        <v>1739</v>
      </c>
      <c r="E238"/>
      <c r="F238" s="1"/>
      <c r="G238" s="1"/>
      <c r="H238" s="1"/>
    </row>
    <row r="239" spans="1:8" ht="21" customHeight="1" x14ac:dyDescent="0.25">
      <c r="A239" s="2">
        <v>238</v>
      </c>
      <c r="B239" s="9">
        <v>23154125</v>
      </c>
      <c r="C239" s="1" t="s">
        <v>324</v>
      </c>
      <c r="D239" s="1" t="s">
        <v>1740</v>
      </c>
      <c r="E239"/>
      <c r="F239" s="1"/>
      <c r="G239" s="1"/>
      <c r="H239" s="1"/>
    </row>
    <row r="240" spans="1:8" ht="21" customHeight="1" x14ac:dyDescent="0.25">
      <c r="A240" s="2">
        <v>239</v>
      </c>
      <c r="B240" s="9">
        <v>23154021</v>
      </c>
      <c r="C240" s="1" t="s">
        <v>152</v>
      </c>
      <c r="D240" s="1" t="s">
        <v>1741</v>
      </c>
      <c r="E240"/>
      <c r="F240" s="1"/>
      <c r="G240" s="1"/>
      <c r="H240" s="1"/>
    </row>
    <row r="241" spans="1:8" ht="21" customHeight="1" x14ac:dyDescent="0.25">
      <c r="A241" s="2">
        <v>240</v>
      </c>
      <c r="B241" s="9">
        <v>23154042</v>
      </c>
      <c r="C241" s="1" t="s">
        <v>925</v>
      </c>
      <c r="D241" s="1" t="s">
        <v>1704</v>
      </c>
      <c r="E241"/>
      <c r="F241" s="1"/>
      <c r="G241" s="1"/>
      <c r="H241" s="1"/>
    </row>
    <row r="242" spans="1:8" ht="21" customHeight="1" x14ac:dyDescent="0.25">
      <c r="A242" s="2">
        <v>241</v>
      </c>
      <c r="B242" s="9">
        <v>2311007</v>
      </c>
      <c r="C242" s="1" t="s">
        <v>51</v>
      </c>
      <c r="D242" s="1" t="s">
        <v>1825</v>
      </c>
      <c r="E242"/>
      <c r="F242" s="1"/>
      <c r="G242" s="1"/>
      <c r="H242" s="1"/>
    </row>
    <row r="243" spans="1:8" ht="21" customHeight="1" x14ac:dyDescent="0.25">
      <c r="A243" s="2">
        <v>242</v>
      </c>
      <c r="B243" s="9">
        <v>2311009</v>
      </c>
      <c r="C243" s="1" t="s">
        <v>195</v>
      </c>
      <c r="D243" s="1" t="s">
        <v>1815</v>
      </c>
      <c r="E243"/>
      <c r="F243" s="1"/>
      <c r="G243" s="1"/>
      <c r="H243" s="1"/>
    </row>
    <row r="244" spans="1:8" ht="21" customHeight="1" x14ac:dyDescent="0.25">
      <c r="A244" s="2">
        <v>243</v>
      </c>
      <c r="B244" s="9">
        <v>2311010</v>
      </c>
      <c r="C244" s="1" t="s">
        <v>399</v>
      </c>
      <c r="D244" s="1" t="s">
        <v>1816</v>
      </c>
      <c r="E244"/>
      <c r="F244" s="1"/>
      <c r="G244" s="1"/>
      <c r="H244" s="1"/>
    </row>
    <row r="245" spans="1:8" ht="21" customHeight="1" x14ac:dyDescent="0.25">
      <c r="A245" s="2">
        <v>244</v>
      </c>
      <c r="B245" s="9">
        <v>2311012</v>
      </c>
      <c r="C245" s="1" t="s">
        <v>249</v>
      </c>
      <c r="D245" s="1" t="s">
        <v>1826</v>
      </c>
      <c r="E245"/>
      <c r="F245" s="1"/>
      <c r="G245" s="1"/>
      <c r="H245" s="1"/>
    </row>
    <row r="246" spans="1:8" ht="21" customHeight="1" x14ac:dyDescent="0.25">
      <c r="A246" s="2">
        <v>245</v>
      </c>
      <c r="B246" s="9">
        <v>2311014</v>
      </c>
      <c r="C246" s="1" t="s">
        <v>587</v>
      </c>
      <c r="D246" s="1" t="s">
        <v>1827</v>
      </c>
      <c r="E246"/>
      <c r="F246" s="1"/>
      <c r="G246" s="1"/>
      <c r="H246" s="1"/>
    </row>
    <row r="247" spans="1:8" ht="21" customHeight="1" x14ac:dyDescent="0.25">
      <c r="A247" s="2">
        <v>246</v>
      </c>
      <c r="B247" s="9">
        <v>2311016</v>
      </c>
      <c r="C247" s="1" t="s">
        <v>1052</v>
      </c>
      <c r="D247" s="1" t="s">
        <v>1828</v>
      </c>
      <c r="E247"/>
      <c r="F247" s="1"/>
      <c r="G247" s="1"/>
      <c r="H247" s="1"/>
    </row>
    <row r="248" spans="1:8" ht="21" customHeight="1" x14ac:dyDescent="0.25">
      <c r="A248" s="2">
        <v>247</v>
      </c>
      <c r="B248" s="9">
        <v>2311023</v>
      </c>
      <c r="C248" s="1" t="s">
        <v>627</v>
      </c>
      <c r="D248" s="1" t="s">
        <v>1829</v>
      </c>
      <c r="E248"/>
      <c r="F248" s="1"/>
      <c r="G248" s="1"/>
      <c r="H248" s="1"/>
    </row>
    <row r="249" spans="1:8" ht="21" customHeight="1" x14ac:dyDescent="0.25">
      <c r="A249" s="2">
        <v>248</v>
      </c>
      <c r="B249" s="9">
        <v>2311024</v>
      </c>
      <c r="C249" s="1" t="s">
        <v>134</v>
      </c>
      <c r="D249" s="1" t="s">
        <v>1824</v>
      </c>
      <c r="E249"/>
      <c r="F249" s="1"/>
      <c r="G249" s="1"/>
      <c r="H249" s="1"/>
    </row>
    <row r="250" spans="1:8" ht="21" customHeight="1" x14ac:dyDescent="0.25">
      <c r="A250" s="2">
        <v>249</v>
      </c>
      <c r="B250" s="9">
        <v>2311027</v>
      </c>
      <c r="C250" s="1" t="s">
        <v>370</v>
      </c>
      <c r="D250" s="1" t="s">
        <v>1830</v>
      </c>
      <c r="E250"/>
      <c r="F250" s="1"/>
      <c r="G250" s="1"/>
      <c r="H250" s="1"/>
    </row>
    <row r="251" spans="1:8" ht="21" customHeight="1" x14ac:dyDescent="0.25">
      <c r="A251" s="2">
        <v>250</v>
      </c>
      <c r="B251" s="9">
        <v>2311028</v>
      </c>
      <c r="C251" s="1" t="s">
        <v>884</v>
      </c>
      <c r="D251" s="1" t="s">
        <v>1831</v>
      </c>
      <c r="E251"/>
      <c r="F251" s="1"/>
      <c r="G251" s="1"/>
      <c r="H251" s="1"/>
    </row>
    <row r="252" spans="1:8" ht="21" customHeight="1" x14ac:dyDescent="0.25">
      <c r="A252" s="2">
        <v>251</v>
      </c>
      <c r="B252" s="9">
        <v>2311030</v>
      </c>
      <c r="C252" s="1" t="s">
        <v>222</v>
      </c>
      <c r="D252" s="1" t="s">
        <v>1832</v>
      </c>
      <c r="E252"/>
      <c r="F252" s="1"/>
      <c r="G252" s="1"/>
      <c r="H252" s="1"/>
    </row>
    <row r="253" spans="1:8" ht="21" customHeight="1" x14ac:dyDescent="0.25">
      <c r="A253" s="2">
        <v>252</v>
      </c>
      <c r="B253" s="9">
        <v>2311035</v>
      </c>
      <c r="C253" s="1" t="s">
        <v>941</v>
      </c>
      <c r="D253" s="1" t="s">
        <v>1833</v>
      </c>
      <c r="E253"/>
      <c r="F253" s="1"/>
      <c r="G253" s="1"/>
      <c r="H253" s="1"/>
    </row>
    <row r="254" spans="1:8" ht="21" customHeight="1" x14ac:dyDescent="0.25">
      <c r="A254" s="2">
        <v>253</v>
      </c>
      <c r="B254" s="9">
        <v>2311036</v>
      </c>
      <c r="C254" s="1" t="s">
        <v>657</v>
      </c>
      <c r="D254" s="1" t="s">
        <v>1834</v>
      </c>
      <c r="E254"/>
      <c r="F254" s="1"/>
      <c r="G254" s="1"/>
      <c r="H254" s="1"/>
    </row>
    <row r="255" spans="1:8" ht="21" customHeight="1" x14ac:dyDescent="0.25">
      <c r="A255" s="2">
        <v>254</v>
      </c>
      <c r="B255" s="9">
        <v>2311037</v>
      </c>
      <c r="C255" s="1" t="s">
        <v>442</v>
      </c>
      <c r="D255" s="1" t="s">
        <v>1835</v>
      </c>
      <c r="E255"/>
      <c r="F255" s="1"/>
      <c r="G255" s="1"/>
      <c r="H255" s="1"/>
    </row>
    <row r="256" spans="1:8" ht="21" customHeight="1" x14ac:dyDescent="0.25">
      <c r="A256" s="2">
        <v>255</v>
      </c>
      <c r="B256" s="9">
        <v>2311038</v>
      </c>
      <c r="C256" s="1" t="s">
        <v>362</v>
      </c>
      <c r="D256" s="1" t="s">
        <v>1836</v>
      </c>
      <c r="E256"/>
      <c r="F256" s="1"/>
      <c r="G256" s="1"/>
      <c r="H256" s="1"/>
    </row>
    <row r="257" spans="1:8" ht="21" customHeight="1" x14ac:dyDescent="0.25">
      <c r="A257" s="2">
        <v>256</v>
      </c>
      <c r="B257" s="9">
        <v>2311040</v>
      </c>
      <c r="C257" s="1" t="s">
        <v>742</v>
      </c>
      <c r="D257" s="1" t="s">
        <v>1837</v>
      </c>
      <c r="E257"/>
      <c r="F257" s="1"/>
      <c r="G257" s="1"/>
      <c r="H257" s="1"/>
    </row>
    <row r="258" spans="1:8" ht="21" customHeight="1" x14ac:dyDescent="0.25">
      <c r="A258" s="2">
        <v>257</v>
      </c>
      <c r="B258" s="9">
        <v>2311041</v>
      </c>
      <c r="C258" s="1" t="s">
        <v>648</v>
      </c>
      <c r="D258" s="1" t="s">
        <v>1838</v>
      </c>
      <c r="E258"/>
      <c r="F258" s="1"/>
      <c r="G258" s="1"/>
      <c r="H258" s="1"/>
    </row>
    <row r="259" spans="1:8" ht="21" customHeight="1" x14ac:dyDescent="0.25">
      <c r="A259" s="2">
        <v>258</v>
      </c>
      <c r="B259" s="9">
        <v>2311044</v>
      </c>
      <c r="C259" s="1" t="s">
        <v>67</v>
      </c>
      <c r="D259" s="1" t="s">
        <v>1839</v>
      </c>
      <c r="E259"/>
      <c r="F259" s="1"/>
      <c r="G259" s="1"/>
      <c r="H259" s="1"/>
    </row>
    <row r="260" spans="1:8" ht="21" customHeight="1" x14ac:dyDescent="0.25">
      <c r="A260" s="2">
        <v>259</v>
      </c>
      <c r="B260" s="9">
        <v>2311045</v>
      </c>
      <c r="C260" s="1" t="s">
        <v>597</v>
      </c>
      <c r="D260" s="1" t="s">
        <v>1840</v>
      </c>
      <c r="E260"/>
      <c r="F260" s="1"/>
      <c r="G260" s="1"/>
      <c r="H260" s="1"/>
    </row>
    <row r="261" spans="1:8" ht="21" customHeight="1" x14ac:dyDescent="0.25">
      <c r="A261" s="2">
        <v>260</v>
      </c>
      <c r="B261" s="9">
        <v>2311049</v>
      </c>
      <c r="C261" s="1" t="s">
        <v>974</v>
      </c>
      <c r="D261" s="1" t="s">
        <v>1841</v>
      </c>
      <c r="E261"/>
      <c r="F261" s="1"/>
      <c r="G261" s="1"/>
      <c r="H261" s="1"/>
    </row>
    <row r="262" spans="1:8" ht="21" customHeight="1" x14ac:dyDescent="0.25">
      <c r="A262" s="2">
        <v>261</v>
      </c>
      <c r="B262" s="9">
        <v>2311052</v>
      </c>
      <c r="C262" s="1" t="s">
        <v>836</v>
      </c>
      <c r="D262" s="1" t="s">
        <v>1842</v>
      </c>
      <c r="E262"/>
      <c r="F262" s="1"/>
      <c r="G262" s="1"/>
      <c r="H262" s="1"/>
    </row>
    <row r="263" spans="1:8" ht="21" customHeight="1" x14ac:dyDescent="0.25">
      <c r="A263" s="2">
        <v>262</v>
      </c>
      <c r="B263" s="9">
        <v>2311060</v>
      </c>
      <c r="C263" s="1" t="s">
        <v>210</v>
      </c>
      <c r="D263" s="1" t="s">
        <v>1843</v>
      </c>
      <c r="E263"/>
      <c r="F263" s="1"/>
      <c r="G263" s="1"/>
      <c r="H263" s="1"/>
    </row>
    <row r="264" spans="1:8" ht="21" customHeight="1" x14ac:dyDescent="0.25">
      <c r="A264" s="2">
        <v>263</v>
      </c>
      <c r="B264" s="9">
        <v>2311061</v>
      </c>
      <c r="C264" s="1" t="s">
        <v>876</v>
      </c>
      <c r="D264" s="1" t="s">
        <v>1844</v>
      </c>
      <c r="E264"/>
      <c r="F264" s="1"/>
      <c r="G264" s="1"/>
      <c r="H264" s="1"/>
    </row>
    <row r="265" spans="1:8" ht="21" customHeight="1" x14ac:dyDescent="0.25">
      <c r="A265" s="2">
        <v>264</v>
      </c>
      <c r="B265" s="9">
        <v>2311064</v>
      </c>
      <c r="C265" s="1" t="s">
        <v>84</v>
      </c>
      <c r="D265" s="1" t="s">
        <v>1845</v>
      </c>
      <c r="E265"/>
      <c r="F265" s="1"/>
      <c r="G265" s="1"/>
      <c r="H265" s="1"/>
    </row>
    <row r="266" spans="1:8" ht="21" customHeight="1" x14ac:dyDescent="0.25">
      <c r="A266" s="2">
        <v>265</v>
      </c>
      <c r="B266" s="9">
        <v>2311065</v>
      </c>
      <c r="C266" s="1" t="s">
        <v>913</v>
      </c>
      <c r="D266" s="1" t="s">
        <v>1846</v>
      </c>
      <c r="E266"/>
      <c r="F266" s="1"/>
      <c r="G266" s="1"/>
      <c r="H266" s="1"/>
    </row>
    <row r="267" spans="1:8" ht="21" customHeight="1" x14ac:dyDescent="0.25">
      <c r="A267" s="2">
        <v>266</v>
      </c>
      <c r="B267" s="9">
        <v>2311066</v>
      </c>
      <c r="C267" s="1" t="s">
        <v>1066</v>
      </c>
      <c r="D267" s="1" t="s">
        <v>1847</v>
      </c>
      <c r="E267"/>
      <c r="F267" s="1"/>
      <c r="G267" s="1"/>
      <c r="H267" s="1"/>
    </row>
    <row r="268" spans="1:8" ht="21" customHeight="1" x14ac:dyDescent="0.25">
      <c r="A268" s="2">
        <v>267</v>
      </c>
      <c r="B268" s="9">
        <v>2311068</v>
      </c>
      <c r="C268" s="1" t="s">
        <v>253</v>
      </c>
      <c r="D268" s="1" t="s">
        <v>1848</v>
      </c>
      <c r="E268"/>
      <c r="F268" s="1"/>
      <c r="G268" s="1"/>
      <c r="H268" s="1"/>
    </row>
    <row r="269" spans="1:8" ht="21" customHeight="1" x14ac:dyDescent="0.25">
      <c r="A269" s="2">
        <v>268</v>
      </c>
      <c r="B269" s="9">
        <v>2311070</v>
      </c>
      <c r="C269" s="1" t="s">
        <v>496</v>
      </c>
      <c r="D269" s="1" t="s">
        <v>1849</v>
      </c>
      <c r="E269"/>
      <c r="F269" s="1"/>
      <c r="G269" s="1"/>
      <c r="H269" s="1"/>
    </row>
    <row r="270" spans="1:8" ht="21" customHeight="1" x14ac:dyDescent="0.25">
      <c r="A270" s="2">
        <v>269</v>
      </c>
      <c r="B270" s="9">
        <v>2311071</v>
      </c>
      <c r="C270" s="1" t="s">
        <v>1067</v>
      </c>
      <c r="D270" s="1" t="s">
        <v>1822</v>
      </c>
      <c r="E270"/>
      <c r="F270" s="1"/>
      <c r="G270" s="1"/>
      <c r="H270" s="1"/>
    </row>
    <row r="271" spans="1:8" ht="21" customHeight="1" x14ac:dyDescent="0.25">
      <c r="A271" s="2">
        <v>270</v>
      </c>
      <c r="B271" s="9">
        <v>2311073</v>
      </c>
      <c r="C271" s="1" t="s">
        <v>95</v>
      </c>
      <c r="D271" s="1" t="s">
        <v>1850</v>
      </c>
      <c r="E271"/>
      <c r="F271" s="1"/>
      <c r="G271" s="1"/>
      <c r="H271" s="1"/>
    </row>
    <row r="272" spans="1:8" ht="21" customHeight="1" x14ac:dyDescent="0.25">
      <c r="A272" s="2">
        <v>271</v>
      </c>
      <c r="B272" s="9">
        <v>2311074</v>
      </c>
      <c r="C272" s="1" t="s">
        <v>983</v>
      </c>
      <c r="D272" s="1" t="s">
        <v>1851</v>
      </c>
      <c r="E272"/>
      <c r="F272" s="1"/>
      <c r="G272" s="1"/>
      <c r="H272" s="1"/>
    </row>
    <row r="273" spans="1:8" ht="21" customHeight="1" x14ac:dyDescent="0.25">
      <c r="A273" s="2">
        <v>272</v>
      </c>
      <c r="B273" s="9">
        <v>2311075</v>
      </c>
      <c r="C273" s="1" t="s">
        <v>945</v>
      </c>
      <c r="D273" s="1" t="s">
        <v>1852</v>
      </c>
      <c r="E273"/>
      <c r="F273" s="1"/>
      <c r="G273" s="1"/>
      <c r="H273" s="1"/>
    </row>
    <row r="274" spans="1:8" ht="21" customHeight="1" x14ac:dyDescent="0.25">
      <c r="A274" s="2">
        <v>273</v>
      </c>
      <c r="B274" s="9">
        <v>2311078</v>
      </c>
      <c r="C274" s="1" t="s">
        <v>454</v>
      </c>
      <c r="D274" s="1" t="s">
        <v>1853</v>
      </c>
      <c r="E274"/>
      <c r="F274" s="1"/>
      <c r="G274" s="1"/>
      <c r="H274" s="1"/>
    </row>
    <row r="275" spans="1:8" ht="21" customHeight="1" x14ac:dyDescent="0.25">
      <c r="A275" s="2">
        <v>274</v>
      </c>
      <c r="B275" s="9">
        <v>2311081</v>
      </c>
      <c r="C275" s="1" t="s">
        <v>846</v>
      </c>
      <c r="D275" s="1" t="s">
        <v>1854</v>
      </c>
      <c r="E275"/>
      <c r="F275" s="1"/>
      <c r="G275" s="1"/>
      <c r="H275" s="1"/>
    </row>
    <row r="276" spans="1:8" ht="21" customHeight="1" x14ac:dyDescent="0.25">
      <c r="A276" s="2">
        <v>275</v>
      </c>
      <c r="B276" s="9">
        <v>2311082</v>
      </c>
      <c r="C276" s="1" t="s">
        <v>676</v>
      </c>
      <c r="D276" s="1" t="s">
        <v>1855</v>
      </c>
      <c r="E276"/>
      <c r="F276" s="1"/>
      <c r="G276" s="1"/>
      <c r="H276" s="1"/>
    </row>
    <row r="277" spans="1:8" ht="21" customHeight="1" x14ac:dyDescent="0.25">
      <c r="A277" s="2">
        <v>276</v>
      </c>
      <c r="B277" s="9">
        <v>2311084</v>
      </c>
      <c r="C277" s="1" t="s">
        <v>40</v>
      </c>
      <c r="D277" s="1" t="s">
        <v>1856</v>
      </c>
      <c r="E277"/>
      <c r="F277" s="1"/>
      <c r="G277" s="1"/>
      <c r="H277" s="1"/>
    </row>
    <row r="278" spans="1:8" ht="21" customHeight="1" x14ac:dyDescent="0.25">
      <c r="A278" s="2">
        <v>277</v>
      </c>
      <c r="B278" s="9">
        <v>2311086</v>
      </c>
      <c r="C278" s="1" t="s">
        <v>396</v>
      </c>
      <c r="D278" s="1" t="s">
        <v>1817</v>
      </c>
      <c r="E278"/>
      <c r="F278" s="1"/>
      <c r="G278" s="1"/>
      <c r="H278" s="1"/>
    </row>
    <row r="279" spans="1:8" ht="21" customHeight="1" x14ac:dyDescent="0.25">
      <c r="A279" s="2">
        <v>278</v>
      </c>
      <c r="B279" s="9">
        <v>2311088</v>
      </c>
      <c r="C279" s="1" t="s">
        <v>511</v>
      </c>
      <c r="D279" s="1" t="s">
        <v>1857</v>
      </c>
      <c r="E279"/>
      <c r="F279" s="1"/>
      <c r="G279" s="1"/>
      <c r="H279" s="1"/>
    </row>
    <row r="280" spans="1:8" ht="21" customHeight="1" x14ac:dyDescent="0.25">
      <c r="A280" s="2">
        <v>279</v>
      </c>
      <c r="B280" s="9">
        <v>2311092</v>
      </c>
      <c r="C280" s="1" t="s">
        <v>872</v>
      </c>
      <c r="D280" s="1" t="s">
        <v>1818</v>
      </c>
      <c r="E280"/>
      <c r="F280" s="1"/>
      <c r="G280" s="1"/>
      <c r="H280" s="1"/>
    </row>
    <row r="281" spans="1:8" ht="21" customHeight="1" x14ac:dyDescent="0.25">
      <c r="A281" s="2">
        <v>280</v>
      </c>
      <c r="B281" s="9">
        <v>2311096</v>
      </c>
      <c r="C281" s="1" t="s">
        <v>785</v>
      </c>
      <c r="D281" s="1" t="s">
        <v>1858</v>
      </c>
      <c r="E281"/>
      <c r="F281" s="1"/>
      <c r="G281" s="1"/>
      <c r="H281" s="1"/>
    </row>
    <row r="282" spans="1:8" ht="21" customHeight="1" x14ac:dyDescent="0.25">
      <c r="A282" s="2">
        <v>281</v>
      </c>
      <c r="B282" s="9">
        <v>2311098</v>
      </c>
      <c r="C282" s="1" t="s">
        <v>374</v>
      </c>
      <c r="D282" s="1" t="s">
        <v>1819</v>
      </c>
      <c r="E282"/>
      <c r="F282" s="1"/>
      <c r="G282" s="1"/>
      <c r="H282" s="1"/>
    </row>
    <row r="283" spans="1:8" ht="21" customHeight="1" x14ac:dyDescent="0.25">
      <c r="A283" s="2">
        <v>282</v>
      </c>
      <c r="B283" s="9">
        <v>2311102</v>
      </c>
      <c r="C283" s="1" t="s">
        <v>638</v>
      </c>
      <c r="D283" s="1" t="s">
        <v>1859</v>
      </c>
      <c r="E283"/>
      <c r="F283" s="1"/>
      <c r="G283" s="1"/>
      <c r="H283" s="1"/>
    </row>
    <row r="284" spans="1:8" ht="21" customHeight="1" x14ac:dyDescent="0.25">
      <c r="A284" s="2">
        <v>283</v>
      </c>
      <c r="B284" s="9">
        <v>2311104</v>
      </c>
      <c r="C284" s="1" t="s">
        <v>670</v>
      </c>
      <c r="D284" s="1" t="s">
        <v>1860</v>
      </c>
      <c r="E284"/>
      <c r="F284" s="1"/>
      <c r="G284" s="1"/>
      <c r="H284" s="1"/>
    </row>
    <row r="285" spans="1:8" ht="21" customHeight="1" x14ac:dyDescent="0.25">
      <c r="A285" s="2">
        <v>284</v>
      </c>
      <c r="B285" s="9">
        <v>2311110</v>
      </c>
      <c r="C285" s="1" t="s">
        <v>310</v>
      </c>
      <c r="D285" s="1" t="s">
        <v>1861</v>
      </c>
      <c r="E285"/>
      <c r="F285" s="1"/>
      <c r="G285" s="1"/>
      <c r="H285" s="1"/>
    </row>
    <row r="286" spans="1:8" ht="21" customHeight="1" x14ac:dyDescent="0.25">
      <c r="A286" s="2">
        <v>285</v>
      </c>
      <c r="B286" s="9">
        <v>2311111</v>
      </c>
      <c r="C286" s="1" t="s">
        <v>994</v>
      </c>
      <c r="D286" s="1" t="s">
        <v>1821</v>
      </c>
      <c r="E286"/>
      <c r="F286" s="1"/>
      <c r="G286" s="1"/>
      <c r="H286" s="1"/>
    </row>
    <row r="287" spans="1:8" ht="21" customHeight="1" x14ac:dyDescent="0.25">
      <c r="A287" s="2">
        <v>286</v>
      </c>
      <c r="B287" s="9">
        <v>2311113</v>
      </c>
      <c r="C287" s="1" t="s">
        <v>946</v>
      </c>
      <c r="D287" s="1" t="s">
        <v>1862</v>
      </c>
      <c r="E287"/>
      <c r="F287" s="1"/>
      <c r="G287" s="1"/>
      <c r="H287" s="1"/>
    </row>
    <row r="288" spans="1:8" ht="21" customHeight="1" x14ac:dyDescent="0.25">
      <c r="A288" s="2">
        <v>287</v>
      </c>
      <c r="B288" s="9">
        <v>2311117</v>
      </c>
      <c r="C288" s="1" t="s">
        <v>664</v>
      </c>
      <c r="D288" s="1" t="s">
        <v>1823</v>
      </c>
      <c r="E288"/>
      <c r="F288" s="1"/>
      <c r="G288" s="1"/>
      <c r="H288" s="1"/>
    </row>
    <row r="289" spans="1:8" ht="21" customHeight="1" x14ac:dyDescent="0.25">
      <c r="A289" s="2">
        <v>288</v>
      </c>
      <c r="B289" s="9">
        <v>2311123</v>
      </c>
      <c r="C289" s="1" t="s">
        <v>1017</v>
      </c>
      <c r="D289" s="1" t="s">
        <v>1863</v>
      </c>
      <c r="E289"/>
      <c r="F289" s="1"/>
      <c r="G289" s="1"/>
      <c r="H289" s="1"/>
    </row>
    <row r="290" spans="1:8" ht="21" customHeight="1" x14ac:dyDescent="0.25">
      <c r="A290" s="2">
        <v>289</v>
      </c>
      <c r="B290" s="9">
        <v>2321007</v>
      </c>
      <c r="C290" s="1" t="s">
        <v>954</v>
      </c>
      <c r="D290" s="1" t="s">
        <v>1937</v>
      </c>
      <c r="E290"/>
      <c r="F290" s="1"/>
      <c r="G290" s="1"/>
      <c r="H290" s="1"/>
    </row>
    <row r="291" spans="1:8" ht="21" customHeight="1" x14ac:dyDescent="0.25">
      <c r="A291" s="2">
        <v>290</v>
      </c>
      <c r="B291" s="9">
        <v>2321008</v>
      </c>
      <c r="C291" s="1" t="s">
        <v>728</v>
      </c>
      <c r="D291" s="1" t="s">
        <v>1938</v>
      </c>
      <c r="E291"/>
      <c r="F291" s="1"/>
      <c r="G291" s="1"/>
      <c r="H291" s="1"/>
    </row>
    <row r="292" spans="1:8" ht="21" customHeight="1" x14ac:dyDescent="0.25">
      <c r="A292" s="2">
        <v>291</v>
      </c>
      <c r="B292" s="9">
        <v>2321012</v>
      </c>
      <c r="C292" s="1" t="s">
        <v>35</v>
      </c>
      <c r="D292" s="1" t="s">
        <v>1939</v>
      </c>
      <c r="E292"/>
      <c r="F292" s="1"/>
      <c r="G292" s="1"/>
      <c r="H292" s="1"/>
    </row>
    <row r="293" spans="1:8" ht="21" customHeight="1" x14ac:dyDescent="0.25">
      <c r="A293" s="2">
        <v>292</v>
      </c>
      <c r="B293" s="9">
        <v>2321013</v>
      </c>
      <c r="C293" s="1" t="s">
        <v>1074</v>
      </c>
      <c r="D293" s="1" t="s">
        <v>1940</v>
      </c>
      <c r="E293"/>
      <c r="F293" s="1"/>
      <c r="G293" s="1"/>
      <c r="H293" s="1"/>
    </row>
    <row r="294" spans="1:8" ht="21" customHeight="1" x14ac:dyDescent="0.25">
      <c r="A294" s="2">
        <v>293</v>
      </c>
      <c r="B294" s="9">
        <v>2321017</v>
      </c>
      <c r="C294" s="1" t="s">
        <v>142</v>
      </c>
      <c r="D294" s="1" t="s">
        <v>1941</v>
      </c>
      <c r="E294"/>
      <c r="F294" s="1"/>
      <c r="G294" s="1"/>
      <c r="H294" s="1"/>
    </row>
    <row r="295" spans="1:8" ht="21" customHeight="1" x14ac:dyDescent="0.25">
      <c r="A295" s="2">
        <v>294</v>
      </c>
      <c r="B295" s="9">
        <v>2321018</v>
      </c>
      <c r="C295" s="1" t="s">
        <v>47</v>
      </c>
      <c r="D295" s="1" t="s">
        <v>1935</v>
      </c>
      <c r="E295"/>
      <c r="F295" s="1"/>
      <c r="G295" s="1"/>
      <c r="H295" s="1"/>
    </row>
    <row r="296" spans="1:8" ht="21" customHeight="1" x14ac:dyDescent="0.25">
      <c r="A296" s="2">
        <v>295</v>
      </c>
      <c r="B296" s="9">
        <v>2331004</v>
      </c>
      <c r="C296" s="1" t="s">
        <v>19</v>
      </c>
      <c r="D296" s="1" t="s">
        <v>1974</v>
      </c>
      <c r="E296"/>
      <c r="F296" s="1"/>
      <c r="G296" s="1"/>
      <c r="H296" s="1"/>
    </row>
    <row r="297" spans="1:8" ht="21" customHeight="1" x14ac:dyDescent="0.25">
      <c r="A297" s="2">
        <v>296</v>
      </c>
      <c r="B297" s="9">
        <v>2331005</v>
      </c>
      <c r="C297" s="1" t="s">
        <v>118</v>
      </c>
      <c r="D297" s="1" t="s">
        <v>1971</v>
      </c>
      <c r="E297"/>
      <c r="F297" s="1"/>
      <c r="G297" s="1"/>
      <c r="H297" s="1"/>
    </row>
    <row r="298" spans="1:8" ht="21" customHeight="1" x14ac:dyDescent="0.25">
      <c r="A298" s="2">
        <v>297</v>
      </c>
      <c r="B298" s="9">
        <v>2331008</v>
      </c>
      <c r="C298" s="1" t="s">
        <v>379</v>
      </c>
      <c r="D298" s="1" t="s">
        <v>1975</v>
      </c>
      <c r="E298"/>
      <c r="F298" s="1"/>
      <c r="G298" s="1"/>
      <c r="H298" s="1"/>
    </row>
    <row r="299" spans="1:8" ht="21" customHeight="1" x14ac:dyDescent="0.25">
      <c r="A299" s="2">
        <v>298</v>
      </c>
      <c r="B299" s="9">
        <v>2331018</v>
      </c>
      <c r="C299" s="1" t="s">
        <v>890</v>
      </c>
      <c r="D299" s="1" t="s">
        <v>1976</v>
      </c>
      <c r="E299"/>
      <c r="F299" s="1"/>
      <c r="G299" s="1"/>
      <c r="H299" s="1"/>
    </row>
    <row r="300" spans="1:8" ht="21" customHeight="1" x14ac:dyDescent="0.25">
      <c r="A300" s="2">
        <v>299</v>
      </c>
      <c r="B300" s="9">
        <v>2331019</v>
      </c>
      <c r="C300" s="1" t="s">
        <v>86</v>
      </c>
      <c r="D300" s="1" t="s">
        <v>1977</v>
      </c>
      <c r="E300"/>
      <c r="F300" s="1"/>
      <c r="G300" s="1"/>
      <c r="H300" s="1"/>
    </row>
    <row r="301" spans="1:8" ht="21" customHeight="1" x14ac:dyDescent="0.25">
      <c r="A301" s="2">
        <v>300</v>
      </c>
      <c r="B301" s="9">
        <v>2331020</v>
      </c>
      <c r="C301" s="1" t="s">
        <v>840</v>
      </c>
      <c r="D301" s="1" t="s">
        <v>1978</v>
      </c>
      <c r="E301"/>
      <c r="F301" s="1"/>
      <c r="G301" s="1"/>
      <c r="H301" s="1"/>
    </row>
    <row r="302" spans="1:8" ht="21" customHeight="1" x14ac:dyDescent="0.25">
      <c r="A302" s="2">
        <v>301</v>
      </c>
      <c r="B302" s="9">
        <v>2331026</v>
      </c>
      <c r="C302" s="1" t="s">
        <v>938</v>
      </c>
      <c r="D302" s="1" t="s">
        <v>1979</v>
      </c>
      <c r="E302"/>
      <c r="F302" s="1"/>
      <c r="G302" s="1"/>
      <c r="H302" s="1"/>
    </row>
    <row r="303" spans="1:8" ht="21" customHeight="1" x14ac:dyDescent="0.25">
      <c r="A303" s="2">
        <v>302</v>
      </c>
      <c r="B303" s="9">
        <v>2331028</v>
      </c>
      <c r="C303" s="1" t="s">
        <v>207</v>
      </c>
      <c r="D303" s="1" t="s">
        <v>1980</v>
      </c>
      <c r="E303"/>
      <c r="F303" s="1"/>
      <c r="G303" s="1"/>
      <c r="H303" s="1"/>
    </row>
    <row r="304" spans="1:8" ht="21" customHeight="1" x14ac:dyDescent="0.25">
      <c r="A304" s="2">
        <v>303</v>
      </c>
      <c r="B304" s="9">
        <v>2331029</v>
      </c>
      <c r="C304" s="1" t="s">
        <v>1106</v>
      </c>
      <c r="D304" s="1" t="s">
        <v>1981</v>
      </c>
      <c r="E304"/>
      <c r="F304" s="1"/>
      <c r="G304" s="1"/>
      <c r="H304" s="1"/>
    </row>
    <row r="305" spans="1:8" ht="21" customHeight="1" x14ac:dyDescent="0.25">
      <c r="A305" s="2">
        <v>304</v>
      </c>
      <c r="B305" s="9">
        <v>2331030</v>
      </c>
      <c r="C305" s="1" t="s">
        <v>628</v>
      </c>
      <c r="D305" s="1" t="s">
        <v>1982</v>
      </c>
      <c r="E305"/>
      <c r="F305" s="1"/>
      <c r="G305" s="1"/>
      <c r="H305" s="1"/>
    </row>
    <row r="306" spans="1:8" ht="21" customHeight="1" x14ac:dyDescent="0.25">
      <c r="A306" s="2">
        <v>305</v>
      </c>
      <c r="B306" s="9">
        <v>2331032</v>
      </c>
      <c r="C306" s="1" t="s">
        <v>816</v>
      </c>
      <c r="D306" s="1" t="s">
        <v>1983</v>
      </c>
      <c r="E306"/>
      <c r="F306" s="1"/>
      <c r="G306" s="1"/>
      <c r="H306" s="1"/>
    </row>
    <row r="307" spans="1:8" ht="21" customHeight="1" x14ac:dyDescent="0.25">
      <c r="A307" s="2">
        <v>306</v>
      </c>
      <c r="B307" s="9">
        <v>2331034</v>
      </c>
      <c r="C307" s="1" t="s">
        <v>1034</v>
      </c>
      <c r="D307" s="1" t="s">
        <v>1984</v>
      </c>
      <c r="E307"/>
      <c r="F307" s="1"/>
      <c r="G307" s="1"/>
      <c r="H307" s="1"/>
    </row>
    <row r="308" spans="1:8" ht="21" customHeight="1" x14ac:dyDescent="0.25">
      <c r="A308" s="2">
        <v>307</v>
      </c>
      <c r="B308" s="9">
        <v>2331037</v>
      </c>
      <c r="C308" s="1" t="s">
        <v>7</v>
      </c>
      <c r="D308" s="1" t="s">
        <v>1985</v>
      </c>
      <c r="E308"/>
      <c r="F308" s="1"/>
      <c r="G308" s="1"/>
      <c r="H308" s="1"/>
    </row>
    <row r="309" spans="1:8" ht="21" customHeight="1" x14ac:dyDescent="0.25">
      <c r="A309" s="2">
        <v>308</v>
      </c>
      <c r="B309" s="9">
        <v>2331039</v>
      </c>
      <c r="C309" s="1" t="s">
        <v>52</v>
      </c>
      <c r="D309" s="1" t="s">
        <v>1986</v>
      </c>
      <c r="E309"/>
      <c r="F309" s="1"/>
      <c r="G309" s="1"/>
      <c r="H309" s="1"/>
    </row>
    <row r="310" spans="1:8" ht="21" customHeight="1" x14ac:dyDescent="0.25">
      <c r="A310" s="2">
        <v>309</v>
      </c>
      <c r="B310" s="9">
        <v>2331041</v>
      </c>
      <c r="C310" s="1" t="s">
        <v>32</v>
      </c>
      <c r="D310" s="1" t="s">
        <v>1987</v>
      </c>
      <c r="E310"/>
      <c r="F310" s="1"/>
      <c r="G310" s="1"/>
      <c r="H310" s="1"/>
    </row>
    <row r="311" spans="1:8" ht="21" customHeight="1" x14ac:dyDescent="0.25">
      <c r="A311" s="2">
        <v>310</v>
      </c>
      <c r="B311" s="9">
        <v>2331042</v>
      </c>
      <c r="C311" s="1" t="s">
        <v>112</v>
      </c>
      <c r="D311" s="1" t="s">
        <v>1988</v>
      </c>
      <c r="E311"/>
      <c r="F311" s="1"/>
      <c r="G311" s="1"/>
      <c r="H311" s="1"/>
    </row>
    <row r="312" spans="1:8" ht="21" customHeight="1" x14ac:dyDescent="0.25">
      <c r="A312" s="2">
        <v>311</v>
      </c>
      <c r="B312" s="9">
        <v>2331046</v>
      </c>
      <c r="C312" s="1" t="s">
        <v>632</v>
      </c>
      <c r="D312" s="1" t="s">
        <v>1989</v>
      </c>
      <c r="E312"/>
      <c r="F312" s="1"/>
      <c r="G312" s="1"/>
      <c r="H312" s="1"/>
    </row>
    <row r="313" spans="1:8" ht="21" customHeight="1" x14ac:dyDescent="0.25">
      <c r="A313" s="2">
        <v>312</v>
      </c>
      <c r="B313" s="9">
        <v>2331047</v>
      </c>
      <c r="C313" s="1" t="s">
        <v>593</v>
      </c>
      <c r="D313" s="1" t="s">
        <v>1990</v>
      </c>
      <c r="E313"/>
      <c r="F313" s="1"/>
      <c r="G313" s="1"/>
      <c r="H313" s="1"/>
    </row>
    <row r="314" spans="1:8" ht="21" customHeight="1" x14ac:dyDescent="0.25">
      <c r="A314" s="2">
        <v>313</v>
      </c>
      <c r="B314" s="9">
        <v>2331048</v>
      </c>
      <c r="C314" s="1" t="s">
        <v>714</v>
      </c>
      <c r="D314" s="1" t="s">
        <v>1991</v>
      </c>
      <c r="E314"/>
      <c r="F314" s="1"/>
      <c r="G314" s="1"/>
      <c r="H314" s="1"/>
    </row>
    <row r="315" spans="1:8" ht="21" customHeight="1" x14ac:dyDescent="0.25">
      <c r="A315" s="2">
        <v>314</v>
      </c>
      <c r="B315" s="9">
        <v>2331051</v>
      </c>
      <c r="C315" s="1" t="s">
        <v>472</v>
      </c>
      <c r="D315" s="1" t="s">
        <v>1992</v>
      </c>
      <c r="E315"/>
      <c r="F315" s="1"/>
      <c r="G315" s="1"/>
      <c r="H315" s="1"/>
    </row>
    <row r="316" spans="1:8" ht="21" customHeight="1" x14ac:dyDescent="0.25">
      <c r="A316" s="2">
        <v>315</v>
      </c>
      <c r="B316" s="9">
        <v>2331057</v>
      </c>
      <c r="C316" s="1" t="s">
        <v>339</v>
      </c>
      <c r="D316" s="1" t="s">
        <v>1993</v>
      </c>
      <c r="E316"/>
      <c r="F316" s="1"/>
      <c r="G316" s="1"/>
      <c r="H316" s="1"/>
    </row>
    <row r="317" spans="1:8" ht="21" customHeight="1" x14ac:dyDescent="0.25">
      <c r="A317" s="2">
        <v>316</v>
      </c>
      <c r="B317" s="9">
        <v>2331060</v>
      </c>
      <c r="C317" s="1" t="s">
        <v>254</v>
      </c>
      <c r="D317" s="1" t="s">
        <v>1994</v>
      </c>
      <c r="E317"/>
      <c r="F317" s="1"/>
      <c r="G317" s="1"/>
      <c r="H317" s="1"/>
    </row>
    <row r="318" spans="1:8" ht="21" customHeight="1" x14ac:dyDescent="0.25">
      <c r="A318" s="2">
        <v>317</v>
      </c>
      <c r="B318" s="9">
        <v>2331061</v>
      </c>
      <c r="C318" s="1" t="s">
        <v>374</v>
      </c>
      <c r="D318" s="1" t="s">
        <v>1953</v>
      </c>
      <c r="E318"/>
      <c r="F318" s="1"/>
      <c r="G318" s="1"/>
      <c r="H318" s="1"/>
    </row>
    <row r="319" spans="1:8" ht="21" customHeight="1" x14ac:dyDescent="0.25">
      <c r="A319" s="2">
        <v>318</v>
      </c>
      <c r="B319" s="9">
        <v>2331067</v>
      </c>
      <c r="C319" s="1" t="s">
        <v>197</v>
      </c>
      <c r="D319" s="1" t="s">
        <v>1995</v>
      </c>
      <c r="E319"/>
      <c r="F319" s="1"/>
      <c r="G319" s="1"/>
      <c r="H319" s="1"/>
    </row>
    <row r="320" spans="1:8" ht="21" customHeight="1" x14ac:dyDescent="0.25">
      <c r="A320" s="2">
        <v>319</v>
      </c>
      <c r="B320" s="9">
        <v>2331068</v>
      </c>
      <c r="C320" s="1" t="s">
        <v>496</v>
      </c>
      <c r="D320" s="1" t="s">
        <v>1996</v>
      </c>
      <c r="E320"/>
      <c r="F320" s="1"/>
      <c r="G320" s="1"/>
      <c r="H320" s="1"/>
    </row>
    <row r="321" spans="1:8" ht="21" customHeight="1" x14ac:dyDescent="0.25">
      <c r="A321" s="2">
        <v>320</v>
      </c>
      <c r="B321" s="9">
        <v>2331069</v>
      </c>
      <c r="C321" s="1" t="s">
        <v>993</v>
      </c>
      <c r="D321" s="1" t="s">
        <v>1951</v>
      </c>
      <c r="E321"/>
      <c r="F321" s="1"/>
      <c r="G321" s="1"/>
      <c r="H321" s="1"/>
    </row>
    <row r="322" spans="1:8" ht="21" customHeight="1" x14ac:dyDescent="0.25">
      <c r="A322" s="2">
        <v>321</v>
      </c>
      <c r="B322" s="9">
        <v>2331072</v>
      </c>
      <c r="C322" s="1" t="s">
        <v>196</v>
      </c>
      <c r="D322" s="1" t="s">
        <v>1997</v>
      </c>
      <c r="E322"/>
      <c r="F322" s="1"/>
      <c r="G322" s="1"/>
      <c r="H322" s="1"/>
    </row>
    <row r="323" spans="1:8" ht="21" customHeight="1" x14ac:dyDescent="0.25">
      <c r="A323" s="2">
        <v>322</v>
      </c>
      <c r="B323" s="9">
        <v>2331073</v>
      </c>
      <c r="C323" s="1" t="s">
        <v>1073</v>
      </c>
      <c r="D323" s="1" t="s">
        <v>1998</v>
      </c>
      <c r="E323"/>
      <c r="F323" s="1"/>
      <c r="G323" s="1"/>
      <c r="H323" s="1"/>
    </row>
    <row r="324" spans="1:8" ht="21" customHeight="1" x14ac:dyDescent="0.25">
      <c r="A324" s="2">
        <v>323</v>
      </c>
      <c r="B324" s="9">
        <v>2331079</v>
      </c>
      <c r="C324" s="1" t="s">
        <v>146</v>
      </c>
      <c r="D324" s="1" t="s">
        <v>1999</v>
      </c>
      <c r="E324"/>
      <c r="F324" s="1"/>
      <c r="G324" s="1"/>
      <c r="H324" s="1"/>
    </row>
    <row r="325" spans="1:8" ht="21" customHeight="1" x14ac:dyDescent="0.25">
      <c r="A325" s="2">
        <v>324</v>
      </c>
      <c r="B325" s="9">
        <v>2331082</v>
      </c>
      <c r="C325" s="1" t="s">
        <v>1020</v>
      </c>
      <c r="D325" s="1" t="s">
        <v>2000</v>
      </c>
      <c r="E325"/>
      <c r="F325" s="1"/>
      <c r="G325" s="1"/>
      <c r="H325" s="1"/>
    </row>
    <row r="326" spans="1:8" ht="21" customHeight="1" x14ac:dyDescent="0.25">
      <c r="A326" s="2">
        <v>325</v>
      </c>
      <c r="B326" s="9">
        <v>2331086</v>
      </c>
      <c r="C326" s="1" t="s">
        <v>630</v>
      </c>
      <c r="D326" s="1" t="s">
        <v>2001</v>
      </c>
      <c r="E326"/>
      <c r="F326" s="1"/>
      <c r="G326" s="1"/>
      <c r="H326" s="1"/>
    </row>
    <row r="327" spans="1:8" ht="21" customHeight="1" x14ac:dyDescent="0.25">
      <c r="A327" s="2">
        <v>326</v>
      </c>
      <c r="B327" s="9">
        <v>2331090</v>
      </c>
      <c r="C327" s="1" t="s">
        <v>1010</v>
      </c>
      <c r="D327" s="1" t="s">
        <v>2002</v>
      </c>
      <c r="E327"/>
      <c r="F327" s="1"/>
      <c r="G327" s="1"/>
      <c r="H327" s="1"/>
    </row>
    <row r="328" spans="1:8" ht="21" customHeight="1" x14ac:dyDescent="0.25">
      <c r="A328" s="2">
        <v>327</v>
      </c>
      <c r="B328" s="9">
        <v>2331091</v>
      </c>
      <c r="C328" s="1" t="s">
        <v>463</v>
      </c>
      <c r="D328" s="1" t="s">
        <v>2003</v>
      </c>
      <c r="E328"/>
      <c r="F328" s="1"/>
      <c r="G328" s="1"/>
      <c r="H328" s="1"/>
    </row>
    <row r="329" spans="1:8" ht="21" customHeight="1" x14ac:dyDescent="0.25">
      <c r="A329" s="2">
        <v>328</v>
      </c>
      <c r="B329" s="9">
        <v>2331093</v>
      </c>
      <c r="C329" s="1" t="s">
        <v>586</v>
      </c>
      <c r="D329" s="1" t="s">
        <v>2004</v>
      </c>
      <c r="E329"/>
      <c r="F329" s="1"/>
      <c r="G329" s="1"/>
      <c r="H329" s="1"/>
    </row>
    <row r="330" spans="1:8" ht="21" customHeight="1" x14ac:dyDescent="0.25">
      <c r="A330" s="2">
        <v>329</v>
      </c>
      <c r="B330" s="9">
        <v>2331094</v>
      </c>
      <c r="C330" s="1" t="s">
        <v>194</v>
      </c>
      <c r="D330" s="1" t="s">
        <v>2005</v>
      </c>
      <c r="E330"/>
      <c r="F330" s="1"/>
      <c r="G330" s="1"/>
      <c r="H330" s="1"/>
    </row>
    <row r="331" spans="1:8" ht="21" customHeight="1" x14ac:dyDescent="0.25">
      <c r="A331" s="2">
        <v>330</v>
      </c>
      <c r="B331" s="9">
        <v>2331098</v>
      </c>
      <c r="C331" s="1" t="s">
        <v>1059</v>
      </c>
      <c r="D331" s="1" t="s">
        <v>2006</v>
      </c>
      <c r="E331"/>
      <c r="F331" s="1"/>
      <c r="G331" s="1"/>
      <c r="H331" s="1"/>
    </row>
    <row r="332" spans="1:8" ht="21" customHeight="1" x14ac:dyDescent="0.25">
      <c r="A332" s="2">
        <v>331</v>
      </c>
      <c r="B332" s="9">
        <v>2331103</v>
      </c>
      <c r="C332" s="1" t="s">
        <v>734</v>
      </c>
      <c r="D332" s="1" t="s">
        <v>2007</v>
      </c>
      <c r="E332"/>
      <c r="F332" s="1"/>
      <c r="G332" s="1"/>
      <c r="H332" s="1"/>
    </row>
    <row r="333" spans="1:8" ht="21" customHeight="1" x14ac:dyDescent="0.25">
      <c r="A333" s="2">
        <v>332</v>
      </c>
      <c r="B333" s="9">
        <v>2331105</v>
      </c>
      <c r="C333" s="1" t="s">
        <v>916</v>
      </c>
      <c r="D333" s="1" t="s">
        <v>2008</v>
      </c>
      <c r="E333"/>
      <c r="F333" s="1"/>
      <c r="G333" s="1"/>
      <c r="H333" s="1"/>
    </row>
    <row r="334" spans="1:8" ht="21" customHeight="1" x14ac:dyDescent="0.25">
      <c r="A334" s="2">
        <v>333</v>
      </c>
      <c r="B334" s="9">
        <v>2331107</v>
      </c>
      <c r="C334" s="1" t="s">
        <v>825</v>
      </c>
      <c r="D334" s="1" t="s">
        <v>2009</v>
      </c>
      <c r="E334"/>
      <c r="F334" s="1"/>
      <c r="G334" s="1"/>
      <c r="H334" s="1"/>
    </row>
    <row r="335" spans="1:8" ht="21" customHeight="1" x14ac:dyDescent="0.25">
      <c r="A335" s="2">
        <v>334</v>
      </c>
      <c r="B335" s="9">
        <v>2331109</v>
      </c>
      <c r="C335" s="1" t="s">
        <v>471</v>
      </c>
      <c r="D335" s="1" t="s">
        <v>1966</v>
      </c>
      <c r="E335"/>
      <c r="F335" s="1"/>
      <c r="G335" s="1"/>
      <c r="H335" s="1"/>
    </row>
    <row r="336" spans="1:8" ht="21" customHeight="1" x14ac:dyDescent="0.25">
      <c r="A336" s="2">
        <v>335</v>
      </c>
      <c r="B336" s="9">
        <v>2331114</v>
      </c>
      <c r="C336" s="1" t="s">
        <v>870</v>
      </c>
      <c r="D336" s="1" t="s">
        <v>1969</v>
      </c>
      <c r="E336"/>
      <c r="F336" s="1"/>
      <c r="G336" s="1"/>
      <c r="H336" s="1"/>
    </row>
    <row r="337" spans="1:8" ht="21" customHeight="1" x14ac:dyDescent="0.25">
      <c r="A337" s="2">
        <v>336</v>
      </c>
      <c r="B337" s="9">
        <v>2331119</v>
      </c>
      <c r="C337" s="1" t="s">
        <v>629</v>
      </c>
      <c r="D337" s="1" t="s">
        <v>2010</v>
      </c>
      <c r="E337"/>
      <c r="F337" s="1"/>
      <c r="G337" s="1"/>
      <c r="H337" s="1"/>
    </row>
    <row r="338" spans="1:8" ht="21" customHeight="1" x14ac:dyDescent="0.25">
      <c r="A338" s="2">
        <v>337</v>
      </c>
      <c r="B338" s="9">
        <v>2331121</v>
      </c>
      <c r="C338" s="1" t="s">
        <v>911</v>
      </c>
      <c r="D338" s="1" t="s">
        <v>2011</v>
      </c>
      <c r="E338"/>
      <c r="F338" s="1"/>
      <c r="G338" s="1"/>
      <c r="H338" s="1"/>
    </row>
    <row r="339" spans="1:8" ht="21" customHeight="1" x14ac:dyDescent="0.25">
      <c r="A339" s="2">
        <v>338</v>
      </c>
      <c r="B339" s="9">
        <v>2331125</v>
      </c>
      <c r="C339" s="1" t="s">
        <v>335</v>
      </c>
      <c r="D339" s="1" t="s">
        <v>2012</v>
      </c>
      <c r="E339"/>
      <c r="F339" s="1"/>
      <c r="G339" s="1"/>
      <c r="H339" s="1"/>
    </row>
    <row r="340" spans="1:8" ht="21" customHeight="1" x14ac:dyDescent="0.25">
      <c r="A340" s="2">
        <v>339</v>
      </c>
      <c r="B340" s="9">
        <v>2331131</v>
      </c>
      <c r="C340" s="1" t="s">
        <v>765</v>
      </c>
      <c r="D340" s="1" t="s">
        <v>2013</v>
      </c>
      <c r="E340"/>
      <c r="F340" s="1"/>
      <c r="G340" s="1"/>
      <c r="H340" s="1"/>
    </row>
    <row r="341" spans="1:8" ht="21" customHeight="1" x14ac:dyDescent="0.25">
      <c r="A341" s="2">
        <v>340</v>
      </c>
      <c r="B341" s="9">
        <v>2331134</v>
      </c>
      <c r="C341" s="1" t="s">
        <v>502</v>
      </c>
      <c r="D341" s="1" t="s">
        <v>2014</v>
      </c>
      <c r="E341"/>
      <c r="F341" s="1"/>
      <c r="G341" s="1"/>
      <c r="H341" s="1"/>
    </row>
    <row r="342" spans="1:8" ht="21" customHeight="1" x14ac:dyDescent="0.25">
      <c r="A342" s="2">
        <v>341</v>
      </c>
      <c r="B342" s="9">
        <v>2331138</v>
      </c>
      <c r="C342" s="1" t="s">
        <v>313</v>
      </c>
      <c r="D342" s="1" t="s">
        <v>2015</v>
      </c>
      <c r="E342"/>
      <c r="F342" s="1"/>
      <c r="G342" s="1"/>
      <c r="H342" s="1"/>
    </row>
    <row r="343" spans="1:8" ht="21" customHeight="1" x14ac:dyDescent="0.25">
      <c r="A343" s="2">
        <v>342</v>
      </c>
      <c r="B343" s="9">
        <v>2331139</v>
      </c>
      <c r="C343" s="1" t="s">
        <v>106</v>
      </c>
      <c r="D343" s="1" t="s">
        <v>2016</v>
      </c>
      <c r="E343"/>
      <c r="F343" s="1"/>
      <c r="G343" s="1"/>
      <c r="H343" s="1"/>
    </row>
    <row r="344" spans="1:8" ht="21" customHeight="1" x14ac:dyDescent="0.25">
      <c r="A344" s="2">
        <v>343</v>
      </c>
      <c r="B344" s="9">
        <v>2331142</v>
      </c>
      <c r="C344" s="1" t="s">
        <v>600</v>
      </c>
      <c r="D344" s="1" t="s">
        <v>2017</v>
      </c>
      <c r="E344"/>
      <c r="F344" s="1"/>
      <c r="G344" s="1"/>
      <c r="H344" s="1"/>
    </row>
    <row r="345" spans="1:8" ht="21" customHeight="1" x14ac:dyDescent="0.25">
      <c r="A345" s="2">
        <v>344</v>
      </c>
      <c r="B345" s="9">
        <v>2331144</v>
      </c>
      <c r="C345" s="1" t="s">
        <v>862</v>
      </c>
      <c r="D345" s="1" t="s">
        <v>2018</v>
      </c>
      <c r="E345"/>
      <c r="F345" s="1"/>
      <c r="G345" s="1"/>
      <c r="H345" s="1"/>
    </row>
    <row r="346" spans="1:8" ht="21" customHeight="1" x14ac:dyDescent="0.25">
      <c r="A346" s="2">
        <v>345</v>
      </c>
      <c r="B346" s="9">
        <v>2331146</v>
      </c>
      <c r="C346" s="1" t="s">
        <v>20</v>
      </c>
      <c r="D346" s="1" t="s">
        <v>2019</v>
      </c>
      <c r="E346"/>
      <c r="F346" s="1"/>
      <c r="G346" s="1"/>
      <c r="H346" s="1"/>
    </row>
    <row r="347" spans="1:8" ht="21" customHeight="1" x14ac:dyDescent="0.25">
      <c r="A347" s="2">
        <v>346</v>
      </c>
      <c r="B347" s="9">
        <v>2331148</v>
      </c>
      <c r="C347" s="1" t="s">
        <v>528</v>
      </c>
      <c r="D347" s="1" t="s">
        <v>2020</v>
      </c>
      <c r="E347"/>
      <c r="F347" s="1"/>
      <c r="G347" s="1"/>
      <c r="H347" s="1"/>
    </row>
    <row r="348" spans="1:8" ht="21" customHeight="1" x14ac:dyDescent="0.25">
      <c r="A348" s="2">
        <v>347</v>
      </c>
      <c r="B348" s="9">
        <v>2331149</v>
      </c>
      <c r="C348" s="1" t="s">
        <v>449</v>
      </c>
      <c r="D348" s="1" t="s">
        <v>2021</v>
      </c>
      <c r="E348"/>
      <c r="F348" s="1"/>
      <c r="G348" s="1"/>
      <c r="H348" s="1"/>
    </row>
    <row r="349" spans="1:8" ht="21" customHeight="1" x14ac:dyDescent="0.25">
      <c r="A349" s="2">
        <v>348</v>
      </c>
      <c r="B349" s="9">
        <v>2331150</v>
      </c>
      <c r="C349" s="1" t="s">
        <v>111</v>
      </c>
      <c r="D349" s="1" t="s">
        <v>2022</v>
      </c>
      <c r="E349"/>
      <c r="F349" s="1"/>
      <c r="G349" s="1"/>
      <c r="H349" s="1"/>
    </row>
    <row r="350" spans="1:8" ht="21" customHeight="1" x14ac:dyDescent="0.25">
      <c r="A350" s="2">
        <v>349</v>
      </c>
      <c r="B350" s="9">
        <v>2331151</v>
      </c>
      <c r="C350" s="1" t="s">
        <v>5</v>
      </c>
      <c r="D350" s="1" t="s">
        <v>2023</v>
      </c>
      <c r="E350"/>
      <c r="F350" s="1"/>
      <c r="G350" s="1"/>
      <c r="H350" s="1"/>
    </row>
    <row r="351" spans="1:8" ht="21" customHeight="1" x14ac:dyDescent="0.25">
      <c r="A351" s="2">
        <v>350</v>
      </c>
      <c r="B351" s="9">
        <v>2331153</v>
      </c>
      <c r="C351" s="1" t="s">
        <v>820</v>
      </c>
      <c r="D351" s="1" t="s">
        <v>1954</v>
      </c>
      <c r="E351"/>
      <c r="F351" s="1"/>
      <c r="G351" s="1"/>
      <c r="H351" s="1"/>
    </row>
    <row r="352" spans="1:8" ht="21" customHeight="1" x14ac:dyDescent="0.25">
      <c r="A352" s="2">
        <v>351</v>
      </c>
      <c r="B352" s="9">
        <v>2331155</v>
      </c>
      <c r="C352" s="1" t="s">
        <v>69</v>
      </c>
      <c r="D352" s="1" t="s">
        <v>2024</v>
      </c>
      <c r="E352"/>
      <c r="F352" s="1"/>
      <c r="G352" s="1"/>
      <c r="H352" s="1"/>
    </row>
    <row r="353" spans="1:8" ht="21" customHeight="1" x14ac:dyDescent="0.25">
      <c r="A353" s="2">
        <v>352</v>
      </c>
      <c r="B353" s="9">
        <v>2331158</v>
      </c>
      <c r="C353" s="1" t="s">
        <v>388</v>
      </c>
      <c r="D353" s="1" t="s">
        <v>2025</v>
      </c>
      <c r="E353"/>
      <c r="F353" s="1"/>
      <c r="G353" s="1"/>
      <c r="H353" s="1"/>
    </row>
    <row r="354" spans="1:8" ht="21" customHeight="1" x14ac:dyDescent="0.25">
      <c r="A354" s="2">
        <v>353</v>
      </c>
      <c r="B354" s="9">
        <v>2331161</v>
      </c>
      <c r="C354" s="1" t="s">
        <v>819</v>
      </c>
      <c r="D354" s="1" t="s">
        <v>1955</v>
      </c>
      <c r="E354"/>
      <c r="F354" s="1"/>
      <c r="G354" s="1"/>
      <c r="H354" s="1"/>
    </row>
    <row r="355" spans="1:8" ht="21" customHeight="1" x14ac:dyDescent="0.25">
      <c r="A355" s="2">
        <v>354</v>
      </c>
      <c r="B355" s="9">
        <v>2331165</v>
      </c>
      <c r="C355" s="1" t="s">
        <v>918</v>
      </c>
      <c r="D355" s="1" t="s">
        <v>2026</v>
      </c>
      <c r="E355"/>
      <c r="F355" s="1"/>
      <c r="G355" s="1"/>
      <c r="H355" s="1"/>
    </row>
    <row r="356" spans="1:8" ht="21" customHeight="1" x14ac:dyDescent="0.25">
      <c r="A356" s="2">
        <v>355</v>
      </c>
      <c r="B356" s="9">
        <v>2331168</v>
      </c>
      <c r="C356" s="1" t="s">
        <v>26</v>
      </c>
      <c r="D356" s="1" t="s">
        <v>2027</v>
      </c>
      <c r="E356"/>
      <c r="F356" s="1"/>
      <c r="G356" s="1"/>
      <c r="H356" s="1"/>
    </row>
    <row r="357" spans="1:8" ht="21" customHeight="1" x14ac:dyDescent="0.25">
      <c r="A357" s="2">
        <v>356</v>
      </c>
      <c r="B357" s="9">
        <v>2331170</v>
      </c>
      <c r="C357" s="1" t="s">
        <v>1060</v>
      </c>
      <c r="D357" s="1" t="s">
        <v>1952</v>
      </c>
      <c r="E357"/>
      <c r="F357" s="1"/>
      <c r="G357" s="1"/>
      <c r="H357" s="1"/>
    </row>
    <row r="358" spans="1:8" ht="21" customHeight="1" x14ac:dyDescent="0.25">
      <c r="A358" s="2">
        <v>357</v>
      </c>
      <c r="B358" s="9">
        <v>2331173</v>
      </c>
      <c r="C358" s="1" t="s">
        <v>507</v>
      </c>
      <c r="D358" s="1" t="s">
        <v>2028</v>
      </c>
      <c r="E358"/>
      <c r="F358" s="1"/>
      <c r="G358" s="1"/>
      <c r="H358" s="1"/>
    </row>
    <row r="359" spans="1:8" ht="21" customHeight="1" x14ac:dyDescent="0.25">
      <c r="A359" s="2">
        <v>358</v>
      </c>
      <c r="B359" s="9">
        <v>2331178</v>
      </c>
      <c r="C359" s="1" t="s">
        <v>1038</v>
      </c>
      <c r="D359" s="1" t="s">
        <v>1949</v>
      </c>
      <c r="E359"/>
      <c r="F359" s="1"/>
      <c r="G359" s="1"/>
      <c r="H359" s="1"/>
    </row>
    <row r="360" spans="1:8" ht="21" customHeight="1" x14ac:dyDescent="0.25">
      <c r="A360" s="2">
        <v>359</v>
      </c>
      <c r="B360" s="9">
        <v>2331112</v>
      </c>
      <c r="C360" s="1" t="s">
        <v>653</v>
      </c>
      <c r="D360" s="1" t="s">
        <v>2029</v>
      </c>
      <c r="E360"/>
      <c r="F360" s="1"/>
      <c r="G360" s="1"/>
      <c r="H360" s="1"/>
    </row>
    <row r="361" spans="1:8" ht="21" customHeight="1" x14ac:dyDescent="0.25">
      <c r="A361" s="2">
        <v>360</v>
      </c>
      <c r="B361" s="9">
        <v>2331179</v>
      </c>
      <c r="C361" s="1" t="s">
        <v>1112</v>
      </c>
      <c r="D361" s="1" t="s">
        <v>2119</v>
      </c>
      <c r="E361"/>
      <c r="F361" s="1"/>
      <c r="G361" s="1"/>
      <c r="H361" s="1"/>
    </row>
    <row r="362" spans="1:8" ht="21" customHeight="1" x14ac:dyDescent="0.25">
      <c r="A362" s="2">
        <v>361</v>
      </c>
      <c r="B362" s="9">
        <v>2313004</v>
      </c>
      <c r="C362" s="1" t="s">
        <v>342</v>
      </c>
      <c r="D362" s="1" t="s">
        <v>2138</v>
      </c>
      <c r="E362"/>
      <c r="F362" s="1"/>
      <c r="G362" s="1"/>
      <c r="H362" s="1"/>
    </row>
    <row r="363" spans="1:8" ht="21" customHeight="1" x14ac:dyDescent="0.25">
      <c r="A363" s="2">
        <v>362</v>
      </c>
      <c r="B363" s="9">
        <v>2313006</v>
      </c>
      <c r="C363" s="1" t="s">
        <v>83</v>
      </c>
      <c r="D363" s="1" t="s">
        <v>2139</v>
      </c>
      <c r="E363"/>
      <c r="F363" s="1"/>
      <c r="G363" s="1"/>
      <c r="H363" s="1"/>
    </row>
    <row r="364" spans="1:8" ht="21" customHeight="1" x14ac:dyDescent="0.25">
      <c r="A364" s="2">
        <v>363</v>
      </c>
      <c r="B364" s="9">
        <v>2313009</v>
      </c>
      <c r="C364" s="1" t="s">
        <v>140</v>
      </c>
      <c r="D364" s="1" t="s">
        <v>2140</v>
      </c>
      <c r="E364"/>
      <c r="F364" s="1"/>
      <c r="G364" s="1"/>
      <c r="H364" s="1"/>
    </row>
    <row r="365" spans="1:8" ht="21" customHeight="1" x14ac:dyDescent="0.25">
      <c r="A365" s="2">
        <v>364</v>
      </c>
      <c r="B365" s="9">
        <v>2313013</v>
      </c>
      <c r="C365" s="1" t="s">
        <v>598</v>
      </c>
      <c r="D365" s="1" t="s">
        <v>2121</v>
      </c>
      <c r="E365"/>
      <c r="F365" s="1"/>
      <c r="G365" s="1"/>
      <c r="H365" s="1"/>
    </row>
    <row r="366" spans="1:8" ht="21" customHeight="1" x14ac:dyDescent="0.25">
      <c r="A366" s="2">
        <v>365</v>
      </c>
      <c r="B366" s="9">
        <v>2313016</v>
      </c>
      <c r="C366" s="1" t="s">
        <v>508</v>
      </c>
      <c r="D366" s="1" t="s">
        <v>2141</v>
      </c>
      <c r="E366"/>
      <c r="F366" s="1"/>
      <c r="G366" s="1"/>
      <c r="H366" s="1"/>
    </row>
    <row r="367" spans="1:8" ht="21" customHeight="1" x14ac:dyDescent="0.25">
      <c r="A367" s="2">
        <v>366</v>
      </c>
      <c r="B367" s="9">
        <v>2313021</v>
      </c>
      <c r="C367" s="1" t="s">
        <v>395</v>
      </c>
      <c r="D367" s="1" t="s">
        <v>2122</v>
      </c>
      <c r="E367"/>
      <c r="F367" s="1"/>
      <c r="G367" s="1"/>
      <c r="H367" s="1"/>
    </row>
    <row r="368" spans="1:8" ht="21" customHeight="1" x14ac:dyDescent="0.25">
      <c r="A368" s="2">
        <v>367</v>
      </c>
      <c r="B368" s="9">
        <v>2313033</v>
      </c>
      <c r="C368" s="1" t="s">
        <v>150</v>
      </c>
      <c r="D368" s="1" t="s">
        <v>2142</v>
      </c>
      <c r="E368"/>
      <c r="F368" s="1"/>
      <c r="G368" s="1"/>
      <c r="H368" s="1"/>
    </row>
    <row r="369" spans="1:8" ht="21" customHeight="1" x14ac:dyDescent="0.25">
      <c r="A369" s="2">
        <v>368</v>
      </c>
      <c r="B369" s="9">
        <v>2313035</v>
      </c>
      <c r="C369" s="1" t="s">
        <v>566</v>
      </c>
      <c r="D369" s="1" t="s">
        <v>2143</v>
      </c>
      <c r="E369"/>
      <c r="F369" s="1"/>
      <c r="G369" s="1"/>
      <c r="H369" s="1"/>
    </row>
    <row r="370" spans="1:8" ht="21" customHeight="1" x14ac:dyDescent="0.25">
      <c r="A370" s="2">
        <v>369</v>
      </c>
      <c r="B370" s="9">
        <v>2313038</v>
      </c>
      <c r="C370" s="1" t="s">
        <v>305</v>
      </c>
      <c r="D370" s="1" t="s">
        <v>2144</v>
      </c>
      <c r="E370"/>
      <c r="F370" s="1"/>
      <c r="G370" s="1"/>
      <c r="H370" s="1"/>
    </row>
    <row r="371" spans="1:8" ht="21" customHeight="1" x14ac:dyDescent="0.25">
      <c r="A371" s="2">
        <v>370</v>
      </c>
      <c r="B371" s="9">
        <v>2313045</v>
      </c>
      <c r="C371" s="1" t="s">
        <v>66</v>
      </c>
      <c r="D371" s="1" t="s">
        <v>2123</v>
      </c>
      <c r="E371"/>
      <c r="F371" s="1"/>
      <c r="G371" s="1"/>
      <c r="H371" s="1"/>
    </row>
    <row r="372" spans="1:8" ht="21" customHeight="1" x14ac:dyDescent="0.25">
      <c r="A372" s="2">
        <v>371</v>
      </c>
      <c r="B372" s="9">
        <v>2313047</v>
      </c>
      <c r="C372" s="1" t="s">
        <v>854</v>
      </c>
      <c r="D372" s="1" t="s">
        <v>2145</v>
      </c>
      <c r="E372"/>
      <c r="F372" s="1"/>
      <c r="G372" s="1"/>
      <c r="H372" s="1"/>
    </row>
    <row r="373" spans="1:8" ht="21" customHeight="1" x14ac:dyDescent="0.25">
      <c r="A373" s="2">
        <v>372</v>
      </c>
      <c r="B373" s="9">
        <v>2313055</v>
      </c>
      <c r="C373" s="1" t="s">
        <v>635</v>
      </c>
      <c r="D373" s="1" t="s">
        <v>2146</v>
      </c>
      <c r="E373"/>
      <c r="F373" s="1"/>
      <c r="G373" s="1"/>
      <c r="H373" s="1"/>
    </row>
    <row r="374" spans="1:8" ht="21" customHeight="1" x14ac:dyDescent="0.25">
      <c r="A374" s="2">
        <v>373</v>
      </c>
      <c r="B374" s="9">
        <v>2313070</v>
      </c>
      <c r="C374" s="1" t="s">
        <v>110</v>
      </c>
      <c r="D374" s="1" t="s">
        <v>2147</v>
      </c>
      <c r="E374"/>
      <c r="F374" s="1"/>
      <c r="G374" s="1"/>
      <c r="H374" s="1"/>
    </row>
    <row r="375" spans="1:8" ht="21" customHeight="1" x14ac:dyDescent="0.25">
      <c r="A375" s="2">
        <v>374</v>
      </c>
      <c r="B375" s="9">
        <v>2313071</v>
      </c>
      <c r="C375" s="1" t="s">
        <v>115</v>
      </c>
      <c r="D375" s="1" t="s">
        <v>2148</v>
      </c>
      <c r="E375"/>
      <c r="F375" s="1"/>
      <c r="G375" s="1"/>
      <c r="H375" s="1"/>
    </row>
    <row r="376" spans="1:8" ht="21" customHeight="1" x14ac:dyDescent="0.25">
      <c r="A376" s="2">
        <v>375</v>
      </c>
      <c r="B376" s="9">
        <v>2313072</v>
      </c>
      <c r="C376" s="1" t="s">
        <v>795</v>
      </c>
      <c r="D376" s="1" t="s">
        <v>2149</v>
      </c>
      <c r="E376"/>
      <c r="F376" s="1"/>
      <c r="G376" s="1"/>
      <c r="H376" s="1"/>
    </row>
    <row r="377" spans="1:8" ht="21" customHeight="1" x14ac:dyDescent="0.25">
      <c r="A377" s="2">
        <v>376</v>
      </c>
      <c r="B377" s="9">
        <v>2313073</v>
      </c>
      <c r="C377" s="1" t="s">
        <v>799</v>
      </c>
      <c r="D377" s="1" t="s">
        <v>2150</v>
      </c>
      <c r="E377"/>
      <c r="F377" s="1"/>
      <c r="G377" s="1"/>
      <c r="H377" s="1"/>
    </row>
    <row r="378" spans="1:8" ht="21" customHeight="1" x14ac:dyDescent="0.25">
      <c r="A378" s="2">
        <v>377</v>
      </c>
      <c r="B378" s="9">
        <v>2313077</v>
      </c>
      <c r="C378" s="1" t="s">
        <v>981</v>
      </c>
      <c r="D378" s="1" t="s">
        <v>2151</v>
      </c>
      <c r="E378"/>
      <c r="F378" s="1"/>
      <c r="G378" s="1"/>
      <c r="H378" s="1"/>
    </row>
    <row r="379" spans="1:8" ht="21" customHeight="1" x14ac:dyDescent="0.25">
      <c r="A379" s="2">
        <v>378</v>
      </c>
      <c r="B379" s="9">
        <v>2313081</v>
      </c>
      <c r="C379" s="1" t="s">
        <v>888</v>
      </c>
      <c r="D379" s="1" t="s">
        <v>2152</v>
      </c>
      <c r="E379"/>
      <c r="F379" s="1"/>
      <c r="G379" s="1"/>
      <c r="H379" s="1"/>
    </row>
    <row r="380" spans="1:8" ht="21" customHeight="1" x14ac:dyDescent="0.25">
      <c r="A380" s="2">
        <v>379</v>
      </c>
      <c r="B380" s="9">
        <v>2313087</v>
      </c>
      <c r="C380" s="1" t="s">
        <v>818</v>
      </c>
      <c r="D380" s="1" t="s">
        <v>2124</v>
      </c>
      <c r="E380"/>
      <c r="F380" s="1"/>
      <c r="G380" s="1"/>
      <c r="H380" s="1"/>
    </row>
    <row r="381" spans="1:8" ht="21" customHeight="1" x14ac:dyDescent="0.25">
      <c r="A381" s="2">
        <v>380</v>
      </c>
      <c r="B381" s="9">
        <v>2313088</v>
      </c>
      <c r="C381" s="1" t="s">
        <v>531</v>
      </c>
      <c r="D381" s="1" t="s">
        <v>2153</v>
      </c>
      <c r="E381"/>
      <c r="F381" s="1"/>
      <c r="G381" s="1"/>
      <c r="H381" s="1"/>
    </row>
    <row r="382" spans="1:8" ht="21" customHeight="1" x14ac:dyDescent="0.25">
      <c r="A382" s="2">
        <v>381</v>
      </c>
      <c r="B382" s="9">
        <v>2313100</v>
      </c>
      <c r="C382" s="1" t="s">
        <v>651</v>
      </c>
      <c r="D382" s="1" t="s">
        <v>2154</v>
      </c>
      <c r="E382"/>
      <c r="F382" s="1"/>
      <c r="G382" s="1"/>
      <c r="H382" s="1"/>
    </row>
    <row r="383" spans="1:8" ht="21" customHeight="1" x14ac:dyDescent="0.25">
      <c r="A383" s="2">
        <v>382</v>
      </c>
      <c r="B383" s="9">
        <v>2313102</v>
      </c>
      <c r="C383" s="1" t="s">
        <v>76</v>
      </c>
      <c r="D383" s="1" t="s">
        <v>2155</v>
      </c>
      <c r="E383"/>
      <c r="F383" s="1"/>
      <c r="G383" s="1"/>
      <c r="H383" s="1"/>
    </row>
    <row r="384" spans="1:8" ht="21" customHeight="1" x14ac:dyDescent="0.25">
      <c r="A384" s="2">
        <v>383</v>
      </c>
      <c r="B384" s="9">
        <v>2313109</v>
      </c>
      <c r="C384" s="1" t="s">
        <v>408</v>
      </c>
      <c r="D384" s="1" t="s">
        <v>2156</v>
      </c>
      <c r="E384"/>
      <c r="F384" s="1"/>
      <c r="G384" s="1"/>
      <c r="H384" s="1"/>
    </row>
    <row r="385" spans="1:8" ht="21" customHeight="1" x14ac:dyDescent="0.25">
      <c r="A385" s="2">
        <v>384</v>
      </c>
      <c r="B385" s="9">
        <v>2313110</v>
      </c>
      <c r="C385" s="1" t="s">
        <v>288</v>
      </c>
      <c r="D385" s="1" t="s">
        <v>2157</v>
      </c>
      <c r="E385"/>
      <c r="F385" s="1"/>
      <c r="G385" s="1"/>
      <c r="H385" s="1"/>
    </row>
    <row r="386" spans="1:8" ht="21" customHeight="1" x14ac:dyDescent="0.25">
      <c r="A386" s="2">
        <v>385</v>
      </c>
      <c r="B386" s="9">
        <v>2313119</v>
      </c>
      <c r="C386" s="1" t="s">
        <v>578</v>
      </c>
      <c r="D386" s="1" t="s">
        <v>2125</v>
      </c>
      <c r="E386"/>
      <c r="F386" s="1"/>
      <c r="G386" s="1"/>
      <c r="H386" s="1"/>
    </row>
    <row r="387" spans="1:8" ht="21" customHeight="1" x14ac:dyDescent="0.25">
      <c r="A387" s="2">
        <v>386</v>
      </c>
      <c r="B387" s="9">
        <v>2313120</v>
      </c>
      <c r="C387" s="1" t="s">
        <v>306</v>
      </c>
      <c r="D387" s="1" t="s">
        <v>2158</v>
      </c>
      <c r="E387"/>
      <c r="F387" s="1"/>
      <c r="G387" s="1"/>
      <c r="H387" s="1"/>
    </row>
    <row r="388" spans="1:8" ht="21" customHeight="1" x14ac:dyDescent="0.25">
      <c r="A388" s="2">
        <v>387</v>
      </c>
      <c r="B388" s="9">
        <v>2313121</v>
      </c>
      <c r="C388" s="1" t="s">
        <v>880</v>
      </c>
      <c r="D388" s="1" t="s">
        <v>2159</v>
      </c>
      <c r="E388"/>
      <c r="F388" s="1"/>
      <c r="G388" s="1"/>
      <c r="H388" s="1"/>
    </row>
    <row r="389" spans="1:8" ht="21" customHeight="1" x14ac:dyDescent="0.25">
      <c r="A389" s="2">
        <v>388</v>
      </c>
      <c r="B389" s="9">
        <v>2313122</v>
      </c>
      <c r="C389" s="1" t="s">
        <v>1022</v>
      </c>
      <c r="D389" s="1" t="s">
        <v>2160</v>
      </c>
      <c r="E389"/>
      <c r="F389" s="1"/>
      <c r="G389" s="1"/>
      <c r="H389" s="1"/>
    </row>
    <row r="390" spans="1:8" ht="21" customHeight="1" x14ac:dyDescent="0.25">
      <c r="A390" s="2">
        <v>389</v>
      </c>
      <c r="B390" s="9">
        <v>2313125</v>
      </c>
      <c r="C390" s="1" t="s">
        <v>250</v>
      </c>
      <c r="D390" s="1" t="s">
        <v>2161</v>
      </c>
      <c r="E390"/>
      <c r="F390" s="1"/>
      <c r="G390" s="1"/>
      <c r="H390" s="1"/>
    </row>
    <row r="391" spans="1:8" ht="21" customHeight="1" x14ac:dyDescent="0.25">
      <c r="A391" s="2">
        <v>390</v>
      </c>
      <c r="B391" s="9">
        <v>2313127</v>
      </c>
      <c r="C391" s="1" t="s">
        <v>85</v>
      </c>
      <c r="D391" s="1" t="s">
        <v>2162</v>
      </c>
      <c r="E391"/>
      <c r="F391" s="1"/>
      <c r="G391" s="1"/>
      <c r="H391" s="1"/>
    </row>
    <row r="392" spans="1:8" ht="21" customHeight="1" x14ac:dyDescent="0.25">
      <c r="A392" s="2">
        <v>391</v>
      </c>
      <c r="B392" s="9">
        <v>2313128</v>
      </c>
      <c r="C392" s="1" t="s">
        <v>724</v>
      </c>
      <c r="D392" s="1" t="s">
        <v>2163</v>
      </c>
      <c r="E392"/>
      <c r="F392" s="1"/>
      <c r="G392" s="1"/>
      <c r="H392" s="1"/>
    </row>
    <row r="393" spans="1:8" ht="21" customHeight="1" x14ac:dyDescent="0.25">
      <c r="A393" s="2">
        <v>392</v>
      </c>
      <c r="B393" s="9">
        <v>2313135</v>
      </c>
      <c r="C393" s="1" t="s">
        <v>501</v>
      </c>
      <c r="D393" s="1" t="s">
        <v>2164</v>
      </c>
      <c r="E393"/>
      <c r="F393" s="1"/>
      <c r="G393" s="1"/>
      <c r="H393" s="1"/>
    </row>
    <row r="394" spans="1:8" ht="21" customHeight="1" x14ac:dyDescent="0.25">
      <c r="A394" s="2">
        <v>393</v>
      </c>
      <c r="B394" s="9">
        <v>2313138</v>
      </c>
      <c r="C394" s="1" t="s">
        <v>72</v>
      </c>
      <c r="D394" s="1" t="s">
        <v>2165</v>
      </c>
      <c r="E394"/>
      <c r="F394" s="1"/>
      <c r="G394" s="1"/>
      <c r="H394" s="1"/>
    </row>
    <row r="395" spans="1:8" ht="21" customHeight="1" x14ac:dyDescent="0.25">
      <c r="A395" s="2">
        <v>394</v>
      </c>
      <c r="B395" s="9">
        <v>2313139</v>
      </c>
      <c r="C395" s="1" t="s">
        <v>44</v>
      </c>
      <c r="D395" s="1" t="s">
        <v>2166</v>
      </c>
      <c r="E395"/>
      <c r="F395" s="1"/>
      <c r="G395" s="1"/>
      <c r="H395" s="1"/>
    </row>
    <row r="396" spans="1:8" ht="21" customHeight="1" x14ac:dyDescent="0.25">
      <c r="A396" s="2">
        <v>395</v>
      </c>
      <c r="B396" s="9">
        <v>2313140</v>
      </c>
      <c r="C396" s="1" t="s">
        <v>278</v>
      </c>
      <c r="D396" s="1" t="s">
        <v>2167</v>
      </c>
      <c r="E396"/>
      <c r="F396" s="1"/>
      <c r="G396" s="1"/>
      <c r="H396" s="1"/>
    </row>
    <row r="397" spans="1:8" ht="21" customHeight="1" x14ac:dyDescent="0.25">
      <c r="A397" s="2">
        <v>396</v>
      </c>
      <c r="B397" s="9">
        <v>2313141</v>
      </c>
      <c r="C397" s="1" t="s">
        <v>94</v>
      </c>
      <c r="D397" s="1" t="s">
        <v>2168</v>
      </c>
      <c r="E397"/>
      <c r="F397" s="1"/>
      <c r="G397" s="1"/>
      <c r="H397" s="1"/>
    </row>
    <row r="398" spans="1:8" ht="21" customHeight="1" x14ac:dyDescent="0.25">
      <c r="A398" s="2">
        <v>397</v>
      </c>
      <c r="B398" s="9">
        <v>2313144</v>
      </c>
      <c r="C398" s="1" t="s">
        <v>760</v>
      </c>
      <c r="D398" s="1" t="s">
        <v>2169</v>
      </c>
      <c r="E398"/>
      <c r="F398" s="1"/>
      <c r="G398" s="1"/>
      <c r="H398" s="1"/>
    </row>
    <row r="399" spans="1:8" ht="21" customHeight="1" x14ac:dyDescent="0.25">
      <c r="A399" s="2">
        <v>398</v>
      </c>
      <c r="B399" s="9">
        <v>2313148</v>
      </c>
      <c r="C399" s="1" t="s">
        <v>650</v>
      </c>
      <c r="D399" s="1" t="s">
        <v>2170</v>
      </c>
      <c r="E399"/>
      <c r="F399" s="1"/>
      <c r="G399" s="1"/>
      <c r="H399" s="1"/>
    </row>
    <row r="400" spans="1:8" ht="21" customHeight="1" x14ac:dyDescent="0.25">
      <c r="A400" s="2">
        <v>399</v>
      </c>
      <c r="B400" s="9">
        <v>2313151</v>
      </c>
      <c r="C400" s="1" t="s">
        <v>692</v>
      </c>
      <c r="D400" s="1" t="s">
        <v>2171</v>
      </c>
      <c r="E400"/>
      <c r="F400" s="1"/>
      <c r="G400" s="1"/>
      <c r="H400" s="1"/>
    </row>
    <row r="401" spans="1:8" ht="21" customHeight="1" x14ac:dyDescent="0.25">
      <c r="A401" s="2">
        <v>400</v>
      </c>
      <c r="B401" s="9">
        <v>2313152</v>
      </c>
      <c r="C401" s="1" t="s">
        <v>737</v>
      </c>
      <c r="D401" s="1" t="s">
        <v>2172</v>
      </c>
      <c r="E401"/>
      <c r="F401" s="1"/>
      <c r="G401" s="1"/>
      <c r="H401" s="1"/>
    </row>
    <row r="402" spans="1:8" ht="21" customHeight="1" x14ac:dyDescent="0.25">
      <c r="A402" s="2">
        <v>401</v>
      </c>
      <c r="B402" s="9">
        <v>2313153</v>
      </c>
      <c r="C402" s="1" t="s">
        <v>1080</v>
      </c>
      <c r="D402" s="1" t="s">
        <v>2126</v>
      </c>
      <c r="E402"/>
      <c r="F402" s="1"/>
      <c r="G402" s="1"/>
      <c r="H402" s="1"/>
    </row>
    <row r="403" spans="1:8" ht="21" customHeight="1" x14ac:dyDescent="0.25">
      <c r="A403" s="2">
        <v>402</v>
      </c>
      <c r="B403" s="9">
        <v>2313155</v>
      </c>
      <c r="C403" s="1" t="s">
        <v>839</v>
      </c>
      <c r="D403" s="1" t="s">
        <v>2173</v>
      </c>
      <c r="E403"/>
      <c r="F403" s="1"/>
      <c r="G403" s="1"/>
      <c r="H403" s="1"/>
    </row>
    <row r="404" spans="1:8" ht="21" customHeight="1" x14ac:dyDescent="0.25">
      <c r="A404" s="2">
        <v>403</v>
      </c>
      <c r="B404" s="9">
        <v>2313163</v>
      </c>
      <c r="C404" s="1" t="s">
        <v>350</v>
      </c>
      <c r="D404" s="1" t="s">
        <v>2174</v>
      </c>
      <c r="E404"/>
      <c r="F404" s="1"/>
      <c r="G404" s="1"/>
      <c r="H404" s="1"/>
    </row>
    <row r="405" spans="1:8" ht="21" customHeight="1" x14ac:dyDescent="0.25">
      <c r="A405" s="2">
        <v>404</v>
      </c>
      <c r="B405" s="9">
        <v>2313164</v>
      </c>
      <c r="C405" s="1" t="s">
        <v>1102</v>
      </c>
      <c r="D405" s="1" t="s">
        <v>2175</v>
      </c>
      <c r="E405"/>
      <c r="F405" s="1"/>
      <c r="G405" s="1"/>
      <c r="H405" s="1"/>
    </row>
    <row r="406" spans="1:8" ht="21" customHeight="1" x14ac:dyDescent="0.25">
      <c r="A406" s="2">
        <v>405</v>
      </c>
      <c r="B406" s="9">
        <v>2313170</v>
      </c>
      <c r="C406" s="1" t="s">
        <v>367</v>
      </c>
      <c r="D406" s="1" t="s">
        <v>2176</v>
      </c>
      <c r="E406"/>
      <c r="F406" s="1"/>
      <c r="G406" s="1"/>
      <c r="H406" s="1"/>
    </row>
    <row r="407" spans="1:8" ht="21" customHeight="1" x14ac:dyDescent="0.25">
      <c r="A407" s="2">
        <v>406</v>
      </c>
      <c r="B407" s="9">
        <v>2313180</v>
      </c>
      <c r="C407" s="1" t="s">
        <v>924</v>
      </c>
      <c r="D407" s="1" t="s">
        <v>2177</v>
      </c>
      <c r="E407"/>
      <c r="F407" s="1"/>
      <c r="G407" s="1"/>
      <c r="H407" s="1"/>
    </row>
    <row r="408" spans="1:8" ht="21" customHeight="1" x14ac:dyDescent="0.25">
      <c r="A408" s="2">
        <v>407</v>
      </c>
      <c r="B408" s="9">
        <v>2313186</v>
      </c>
      <c r="C408" s="1" t="s">
        <v>937</v>
      </c>
      <c r="D408" s="1" t="s">
        <v>2127</v>
      </c>
      <c r="E408"/>
      <c r="F408" s="1"/>
      <c r="G408" s="1"/>
      <c r="H408" s="1"/>
    </row>
    <row r="409" spans="1:8" ht="21" customHeight="1" x14ac:dyDescent="0.25">
      <c r="A409" s="2">
        <v>408</v>
      </c>
      <c r="B409" s="9">
        <v>2313046</v>
      </c>
      <c r="C409" s="1" t="s">
        <v>116</v>
      </c>
      <c r="D409" s="1" t="s">
        <v>2178</v>
      </c>
      <c r="E409"/>
      <c r="F409" s="1"/>
      <c r="G409" s="1"/>
      <c r="H409" s="1"/>
    </row>
    <row r="410" spans="1:8" ht="21" customHeight="1" x14ac:dyDescent="0.25">
      <c r="A410" s="2">
        <v>409</v>
      </c>
      <c r="B410" s="9">
        <v>2313134</v>
      </c>
      <c r="C410" s="1" t="s">
        <v>608</v>
      </c>
      <c r="D410" s="1" t="s">
        <v>2179</v>
      </c>
      <c r="E410"/>
      <c r="F410" s="1"/>
      <c r="G410" s="1"/>
      <c r="H410" s="1"/>
    </row>
    <row r="411" spans="1:8" ht="21" customHeight="1" x14ac:dyDescent="0.25">
      <c r="A411" s="2">
        <v>410</v>
      </c>
      <c r="B411" s="9">
        <v>2340004</v>
      </c>
      <c r="C411" s="1" t="s">
        <v>824</v>
      </c>
      <c r="D411" s="1" t="s">
        <v>2304</v>
      </c>
      <c r="E411"/>
      <c r="F411" s="1"/>
      <c r="G411" s="1"/>
      <c r="H411" s="1"/>
    </row>
    <row r="412" spans="1:8" ht="21" customHeight="1" x14ac:dyDescent="0.25">
      <c r="A412" s="2">
        <v>411</v>
      </c>
      <c r="B412" s="9">
        <v>2340005</v>
      </c>
      <c r="C412" s="1" t="s">
        <v>404</v>
      </c>
      <c r="D412" s="1" t="s">
        <v>2305</v>
      </c>
      <c r="E412"/>
      <c r="F412" s="1"/>
      <c r="G412" s="1"/>
      <c r="H412" s="1"/>
    </row>
    <row r="413" spans="1:8" ht="21" customHeight="1" x14ac:dyDescent="0.25">
      <c r="A413" s="2">
        <v>412</v>
      </c>
      <c r="B413" s="9">
        <v>2340006</v>
      </c>
      <c r="C413" s="1" t="s">
        <v>797</v>
      </c>
      <c r="D413" s="1" t="s">
        <v>2306</v>
      </c>
      <c r="E413"/>
      <c r="F413" s="1"/>
      <c r="G413" s="1"/>
      <c r="H413" s="1"/>
    </row>
    <row r="414" spans="1:8" ht="21" customHeight="1" x14ac:dyDescent="0.25">
      <c r="A414" s="2">
        <v>413</v>
      </c>
      <c r="B414" s="9">
        <v>23164012</v>
      </c>
      <c r="C414" s="1" t="s">
        <v>1083</v>
      </c>
      <c r="D414" s="1" t="s">
        <v>1145</v>
      </c>
      <c r="E414"/>
      <c r="F414" s="1"/>
      <c r="G414" s="1"/>
      <c r="H414" s="1"/>
    </row>
    <row r="415" spans="1:8" ht="21" customHeight="1" x14ac:dyDescent="0.25">
      <c r="A415" s="2">
        <v>414</v>
      </c>
      <c r="B415" s="9">
        <v>23164020</v>
      </c>
      <c r="C415" s="1" t="s">
        <v>434</v>
      </c>
      <c r="D415" s="1" t="s">
        <v>1146</v>
      </c>
      <c r="E415"/>
      <c r="F415" s="1"/>
      <c r="G415" s="1"/>
      <c r="H415" s="1"/>
    </row>
    <row r="416" spans="1:8" ht="21" customHeight="1" x14ac:dyDescent="0.25">
      <c r="A416" s="2">
        <v>415</v>
      </c>
      <c r="B416" s="9">
        <v>23164027</v>
      </c>
      <c r="C416" s="1" t="s">
        <v>908</v>
      </c>
      <c r="D416" s="1" t="s">
        <v>1147</v>
      </c>
      <c r="E416"/>
      <c r="F416" s="1"/>
      <c r="G416" s="1"/>
      <c r="H416" s="1"/>
    </row>
    <row r="417" spans="1:8" ht="21" customHeight="1" x14ac:dyDescent="0.25">
      <c r="A417" s="2">
        <v>416</v>
      </c>
      <c r="B417" s="9">
        <v>23164037</v>
      </c>
      <c r="C417" s="1" t="s">
        <v>686</v>
      </c>
      <c r="D417" s="1" t="s">
        <v>1148</v>
      </c>
      <c r="E417"/>
      <c r="F417" s="1"/>
      <c r="G417" s="1"/>
      <c r="H417" s="1"/>
    </row>
    <row r="418" spans="1:8" ht="21" customHeight="1" x14ac:dyDescent="0.25">
      <c r="A418" s="2">
        <v>417</v>
      </c>
      <c r="B418" s="9">
        <v>23164050</v>
      </c>
      <c r="C418" s="1" t="s">
        <v>137</v>
      </c>
      <c r="D418" s="1" t="s">
        <v>1149</v>
      </c>
      <c r="E418"/>
      <c r="F418" s="1"/>
      <c r="G418" s="1"/>
      <c r="H418" s="1"/>
    </row>
    <row r="419" spans="1:8" ht="21" customHeight="1" x14ac:dyDescent="0.25">
      <c r="A419" s="2">
        <v>418</v>
      </c>
      <c r="B419" s="9">
        <v>23164051</v>
      </c>
      <c r="C419" s="1" t="s">
        <v>331</v>
      </c>
      <c r="D419" s="1" t="s">
        <v>1150</v>
      </c>
      <c r="E419"/>
      <c r="F419" s="1"/>
      <c r="G419" s="1"/>
      <c r="H419" s="1"/>
    </row>
    <row r="420" spans="1:8" ht="21" customHeight="1" x14ac:dyDescent="0.25">
      <c r="A420" s="2">
        <v>419</v>
      </c>
      <c r="B420" s="9">
        <v>23164053</v>
      </c>
      <c r="C420" s="1" t="s">
        <v>583</v>
      </c>
      <c r="D420" s="1" t="s">
        <v>1151</v>
      </c>
      <c r="E420"/>
      <c r="F420" s="1"/>
      <c r="G420" s="1"/>
      <c r="H420" s="1"/>
    </row>
    <row r="421" spans="1:8" ht="21" customHeight="1" x14ac:dyDescent="0.25">
      <c r="A421" s="2">
        <v>420</v>
      </c>
      <c r="B421" s="9">
        <v>23164055</v>
      </c>
      <c r="C421" s="1" t="s">
        <v>1079</v>
      </c>
      <c r="D421" s="1" t="s">
        <v>1152</v>
      </c>
      <c r="E421"/>
      <c r="F421" s="1"/>
      <c r="G421" s="1"/>
      <c r="H421" s="1"/>
    </row>
    <row r="422" spans="1:8" ht="21" customHeight="1" x14ac:dyDescent="0.25">
      <c r="A422" s="2">
        <v>421</v>
      </c>
      <c r="B422" s="9">
        <v>23164015</v>
      </c>
      <c r="C422" s="1" t="s">
        <v>284</v>
      </c>
      <c r="D422" s="1" t="s">
        <v>1153</v>
      </c>
      <c r="E422"/>
      <c r="F422" s="1"/>
      <c r="G422" s="1"/>
      <c r="H422" s="1"/>
    </row>
    <row r="423" spans="1:8" ht="21" customHeight="1" x14ac:dyDescent="0.25">
      <c r="A423" s="2">
        <v>422</v>
      </c>
      <c r="B423" s="9">
        <v>23164061</v>
      </c>
      <c r="C423" s="1" t="s">
        <v>1113</v>
      </c>
      <c r="D423" s="1" t="s">
        <v>1154</v>
      </c>
      <c r="E423"/>
      <c r="F423" s="10"/>
      <c r="G423" s="1"/>
      <c r="H423" s="1"/>
    </row>
    <row r="424" spans="1:8" ht="21" customHeight="1" x14ac:dyDescent="0.25">
      <c r="A424" s="2">
        <v>423</v>
      </c>
      <c r="B424" s="9">
        <v>2312016</v>
      </c>
      <c r="C424" s="1" t="s">
        <v>156</v>
      </c>
      <c r="D424" s="1" t="s">
        <v>1237</v>
      </c>
      <c r="E424"/>
      <c r="F424" s="1"/>
      <c r="G424" s="1"/>
      <c r="H424" s="1"/>
    </row>
    <row r="425" spans="1:8" ht="21" customHeight="1" x14ac:dyDescent="0.25">
      <c r="A425" s="2">
        <v>424</v>
      </c>
      <c r="B425" s="9">
        <v>2312022</v>
      </c>
      <c r="C425" s="1" t="s">
        <v>767</v>
      </c>
      <c r="D425" s="1" t="s">
        <v>1190</v>
      </c>
      <c r="E425"/>
      <c r="F425" s="1"/>
      <c r="G425" s="1"/>
      <c r="H425" s="1"/>
    </row>
    <row r="426" spans="1:8" ht="21" customHeight="1" x14ac:dyDescent="0.25">
      <c r="A426" s="2">
        <v>425</v>
      </c>
      <c r="B426" s="9">
        <v>2312026</v>
      </c>
      <c r="C426" s="1" t="s">
        <v>747</v>
      </c>
      <c r="D426" s="1" t="s">
        <v>1238</v>
      </c>
      <c r="E426"/>
      <c r="F426" s="1"/>
      <c r="G426" s="1"/>
      <c r="H426" s="1"/>
    </row>
    <row r="427" spans="1:8" ht="21" customHeight="1" x14ac:dyDescent="0.25">
      <c r="A427" s="2">
        <v>426</v>
      </c>
      <c r="B427" s="9">
        <v>2312029</v>
      </c>
      <c r="C427" s="1" t="s">
        <v>660</v>
      </c>
      <c r="D427" s="1" t="s">
        <v>1193</v>
      </c>
      <c r="E427"/>
      <c r="F427" s="1"/>
      <c r="G427" s="1"/>
      <c r="H427" s="1"/>
    </row>
    <row r="428" spans="1:8" ht="21" customHeight="1" x14ac:dyDescent="0.25">
      <c r="A428" s="2">
        <v>427</v>
      </c>
      <c r="B428" s="9">
        <v>2312031</v>
      </c>
      <c r="C428" s="1" t="s">
        <v>109</v>
      </c>
      <c r="D428" s="1" t="s">
        <v>1239</v>
      </c>
      <c r="E428"/>
      <c r="F428" s="1"/>
      <c r="G428" s="1"/>
      <c r="H428" s="1"/>
    </row>
    <row r="429" spans="1:8" ht="21" customHeight="1" x14ac:dyDescent="0.25">
      <c r="A429" s="2">
        <v>428</v>
      </c>
      <c r="B429" s="9">
        <v>2312032</v>
      </c>
      <c r="C429" s="1" t="s">
        <v>649</v>
      </c>
      <c r="D429" s="1" t="s">
        <v>1240</v>
      </c>
      <c r="E429"/>
      <c r="F429" s="1"/>
      <c r="G429" s="1"/>
      <c r="H429" s="1"/>
    </row>
    <row r="430" spans="1:8" ht="21" customHeight="1" x14ac:dyDescent="0.25">
      <c r="A430" s="2">
        <v>429</v>
      </c>
      <c r="B430" s="9">
        <v>2312033</v>
      </c>
      <c r="C430" s="1" t="s">
        <v>949</v>
      </c>
      <c r="D430" s="1" t="s">
        <v>1241</v>
      </c>
      <c r="E430"/>
      <c r="F430" s="1"/>
      <c r="G430" s="1"/>
      <c r="H430" s="1"/>
    </row>
    <row r="431" spans="1:8" ht="21" customHeight="1" x14ac:dyDescent="0.25">
      <c r="A431" s="2">
        <v>430</v>
      </c>
      <c r="B431" s="9">
        <v>2312036</v>
      </c>
      <c r="C431" s="1" t="s">
        <v>438</v>
      </c>
      <c r="D431" s="1" t="s">
        <v>1242</v>
      </c>
      <c r="E431"/>
      <c r="F431" s="1"/>
      <c r="G431" s="1"/>
      <c r="H431" s="1"/>
    </row>
    <row r="432" spans="1:8" ht="21" customHeight="1" x14ac:dyDescent="0.25">
      <c r="A432" s="2">
        <v>431</v>
      </c>
      <c r="B432" s="9">
        <v>2312038</v>
      </c>
      <c r="C432" s="1" t="s">
        <v>875</v>
      </c>
      <c r="D432" s="1" t="s">
        <v>1243</v>
      </c>
      <c r="E432"/>
      <c r="F432" s="1"/>
      <c r="G432" s="1"/>
      <c r="H432" s="1"/>
    </row>
    <row r="433" spans="1:8" ht="21" customHeight="1" x14ac:dyDescent="0.25">
      <c r="A433" s="2">
        <v>432</v>
      </c>
      <c r="B433" s="9">
        <v>2312043</v>
      </c>
      <c r="C433" s="1" t="s">
        <v>1039</v>
      </c>
      <c r="D433" s="1" t="s">
        <v>1244</v>
      </c>
      <c r="E433"/>
      <c r="F433" s="1"/>
      <c r="G433" s="1"/>
      <c r="H433" s="1"/>
    </row>
    <row r="434" spans="1:8" ht="21" customHeight="1" x14ac:dyDescent="0.25">
      <c r="A434" s="2">
        <v>433</v>
      </c>
      <c r="B434" s="9">
        <v>2312062</v>
      </c>
      <c r="C434" s="1" t="s">
        <v>456</v>
      </c>
      <c r="D434" s="1" t="s">
        <v>1245</v>
      </c>
      <c r="E434"/>
      <c r="F434" s="1"/>
      <c r="G434" s="1"/>
      <c r="H434" s="1"/>
    </row>
    <row r="435" spans="1:8" ht="21" customHeight="1" x14ac:dyDescent="0.25">
      <c r="A435" s="2">
        <v>434</v>
      </c>
      <c r="B435" s="9">
        <v>2312063</v>
      </c>
      <c r="C435" s="1" t="s">
        <v>678</v>
      </c>
      <c r="D435" s="1" t="s">
        <v>1246</v>
      </c>
      <c r="E435"/>
      <c r="F435" s="1"/>
      <c r="G435" s="1"/>
      <c r="H435" s="1"/>
    </row>
    <row r="436" spans="1:8" ht="21" customHeight="1" x14ac:dyDescent="0.25">
      <c r="A436" s="2">
        <v>435</v>
      </c>
      <c r="B436" s="9">
        <v>2312071</v>
      </c>
      <c r="C436" s="1" t="s">
        <v>451</v>
      </c>
      <c r="D436" s="1" t="s">
        <v>1247</v>
      </c>
      <c r="E436"/>
      <c r="F436" s="1"/>
      <c r="G436" s="1"/>
      <c r="H436" s="1"/>
    </row>
    <row r="437" spans="1:8" ht="21" customHeight="1" x14ac:dyDescent="0.25">
      <c r="A437" s="2">
        <v>436</v>
      </c>
      <c r="B437" s="9">
        <v>2312079</v>
      </c>
      <c r="C437" s="1" t="s">
        <v>1054</v>
      </c>
      <c r="D437" s="1" t="s">
        <v>1248</v>
      </c>
      <c r="E437"/>
      <c r="F437" s="1"/>
      <c r="G437" s="1"/>
      <c r="H437" s="1"/>
    </row>
    <row r="438" spans="1:8" ht="21" customHeight="1" x14ac:dyDescent="0.25">
      <c r="A438" s="2">
        <v>437</v>
      </c>
      <c r="B438" s="9">
        <v>2312084</v>
      </c>
      <c r="C438" s="1" t="s">
        <v>770</v>
      </c>
      <c r="D438" s="1" t="s">
        <v>1249</v>
      </c>
      <c r="E438"/>
      <c r="F438" s="1"/>
      <c r="G438" s="1"/>
      <c r="H438" s="1"/>
    </row>
    <row r="439" spans="1:8" ht="21" customHeight="1" x14ac:dyDescent="0.25">
      <c r="A439" s="2">
        <v>438</v>
      </c>
      <c r="B439" s="9">
        <v>2312091</v>
      </c>
      <c r="C439" s="1" t="s">
        <v>881</v>
      </c>
      <c r="D439" s="1" t="s">
        <v>1250</v>
      </c>
      <c r="E439"/>
      <c r="F439" s="1"/>
      <c r="G439" s="1"/>
      <c r="H439" s="1"/>
    </row>
    <row r="440" spans="1:8" ht="21" customHeight="1" x14ac:dyDescent="0.25">
      <c r="A440" s="2">
        <v>439</v>
      </c>
      <c r="B440" s="9">
        <v>2312096</v>
      </c>
      <c r="C440" s="1" t="s">
        <v>681</v>
      </c>
      <c r="D440" s="1" t="s">
        <v>1251</v>
      </c>
      <c r="E440"/>
      <c r="F440" s="1"/>
      <c r="G440" s="1"/>
      <c r="H440" s="1"/>
    </row>
    <row r="441" spans="1:8" ht="21" customHeight="1" x14ac:dyDescent="0.25">
      <c r="A441" s="2">
        <v>440</v>
      </c>
      <c r="B441" s="9">
        <v>2312105</v>
      </c>
      <c r="C441" s="1" t="s">
        <v>248</v>
      </c>
      <c r="D441" s="1" t="s">
        <v>1252</v>
      </c>
      <c r="E441"/>
      <c r="F441" s="1"/>
      <c r="G441" s="1"/>
      <c r="H441" s="1"/>
    </row>
    <row r="442" spans="1:8" ht="21" customHeight="1" x14ac:dyDescent="0.25">
      <c r="A442" s="2">
        <v>441</v>
      </c>
      <c r="B442" s="9">
        <v>2312109</v>
      </c>
      <c r="C442" s="1" t="s">
        <v>963</v>
      </c>
      <c r="D442" s="1" t="s">
        <v>1253</v>
      </c>
      <c r="E442"/>
      <c r="F442" s="1"/>
      <c r="G442" s="1"/>
      <c r="H442" s="1"/>
    </row>
    <row r="443" spans="1:8" ht="21" customHeight="1" x14ac:dyDescent="0.25">
      <c r="A443" s="2">
        <v>442</v>
      </c>
      <c r="B443" s="9">
        <v>2312110</v>
      </c>
      <c r="C443" s="1" t="s">
        <v>1012</v>
      </c>
      <c r="D443" s="1" t="s">
        <v>1254</v>
      </c>
      <c r="E443"/>
      <c r="F443" s="1"/>
      <c r="G443" s="1"/>
      <c r="H443" s="1"/>
    </row>
    <row r="444" spans="1:8" ht="21" customHeight="1" x14ac:dyDescent="0.25">
      <c r="A444" s="2">
        <v>443</v>
      </c>
      <c r="B444" s="9">
        <v>2312121</v>
      </c>
      <c r="C444" s="1" t="s">
        <v>571</v>
      </c>
      <c r="D444" s="1" t="s">
        <v>1255</v>
      </c>
      <c r="E444"/>
      <c r="F444" s="1"/>
      <c r="G444" s="1"/>
      <c r="H444" s="1"/>
    </row>
    <row r="445" spans="1:8" ht="21" customHeight="1" x14ac:dyDescent="0.25">
      <c r="A445" s="2">
        <v>444</v>
      </c>
      <c r="B445" s="9">
        <v>2312122</v>
      </c>
      <c r="C445" s="1" t="s">
        <v>479</v>
      </c>
      <c r="D445" s="1" t="s">
        <v>1182</v>
      </c>
      <c r="E445"/>
      <c r="F445" s="1"/>
      <c r="G445" s="1"/>
      <c r="H445" s="1"/>
    </row>
    <row r="446" spans="1:8" ht="21" customHeight="1" x14ac:dyDescent="0.25">
      <c r="A446" s="2">
        <v>445</v>
      </c>
      <c r="B446" s="9">
        <v>2312127</v>
      </c>
      <c r="C446" s="1" t="s">
        <v>482</v>
      </c>
      <c r="D446" s="1" t="s">
        <v>1256</v>
      </c>
      <c r="E446"/>
      <c r="F446" s="1"/>
      <c r="G446" s="1"/>
      <c r="H446" s="1"/>
    </row>
    <row r="447" spans="1:8" ht="21" customHeight="1" x14ac:dyDescent="0.25">
      <c r="A447" s="2">
        <v>446</v>
      </c>
      <c r="B447" s="9">
        <v>2312135</v>
      </c>
      <c r="C447" s="1" t="s">
        <v>356</v>
      </c>
      <c r="D447" s="1" t="s">
        <v>1257</v>
      </c>
      <c r="E447"/>
      <c r="F447" s="1"/>
      <c r="G447" s="1"/>
      <c r="H447" s="1"/>
    </row>
    <row r="448" spans="1:8" ht="21" customHeight="1" x14ac:dyDescent="0.25">
      <c r="A448" s="2">
        <v>447</v>
      </c>
      <c r="B448" s="9">
        <v>2312137</v>
      </c>
      <c r="C448" s="1" t="s">
        <v>735</v>
      </c>
      <c r="D448" s="1" t="s">
        <v>1258</v>
      </c>
      <c r="E448"/>
      <c r="F448" s="1"/>
      <c r="G448" s="1"/>
      <c r="H448" s="1"/>
    </row>
    <row r="449" spans="1:8" ht="21" customHeight="1" x14ac:dyDescent="0.25">
      <c r="A449" s="2">
        <v>448</v>
      </c>
      <c r="B449" s="9">
        <v>2312140</v>
      </c>
      <c r="C449" s="1" t="s">
        <v>517</v>
      </c>
      <c r="D449" s="1" t="s">
        <v>1259</v>
      </c>
      <c r="E449"/>
      <c r="F449" s="1"/>
      <c r="G449" s="1"/>
      <c r="H449" s="1"/>
    </row>
    <row r="450" spans="1:8" ht="21" customHeight="1" x14ac:dyDescent="0.25">
      <c r="A450" s="2">
        <v>449</v>
      </c>
      <c r="B450" s="9">
        <v>2312141</v>
      </c>
      <c r="C450" s="1" t="s">
        <v>889</v>
      </c>
      <c r="D450" s="1" t="s">
        <v>1260</v>
      </c>
      <c r="E450"/>
      <c r="F450" s="1"/>
      <c r="G450" s="1"/>
      <c r="H450" s="1"/>
    </row>
    <row r="451" spans="1:8" ht="21" customHeight="1" x14ac:dyDescent="0.25">
      <c r="A451" s="2">
        <v>450</v>
      </c>
      <c r="B451" s="9">
        <v>2312150</v>
      </c>
      <c r="C451" s="1" t="s">
        <v>97</v>
      </c>
      <c r="D451" s="1" t="s">
        <v>1261</v>
      </c>
      <c r="E451"/>
      <c r="F451" s="1"/>
      <c r="G451" s="1"/>
      <c r="H451" s="1"/>
    </row>
    <row r="452" spans="1:8" ht="21" customHeight="1" x14ac:dyDescent="0.25">
      <c r="A452" s="2">
        <v>451</v>
      </c>
      <c r="B452" s="9">
        <v>2312072</v>
      </c>
      <c r="C452" s="1" t="s">
        <v>910</v>
      </c>
      <c r="D452" s="1" t="s">
        <v>1262</v>
      </c>
      <c r="E452"/>
      <c r="F452" s="1"/>
      <c r="G452" s="1"/>
      <c r="H452" s="1"/>
    </row>
    <row r="453" spans="1:8" ht="21" customHeight="1" x14ac:dyDescent="0.25">
      <c r="A453" s="2">
        <v>452</v>
      </c>
      <c r="B453" s="9">
        <v>2312087</v>
      </c>
      <c r="C453" s="1" t="s">
        <v>615</v>
      </c>
      <c r="D453" s="1" t="s">
        <v>1263</v>
      </c>
      <c r="E453"/>
      <c r="F453" s="1"/>
      <c r="G453" s="1"/>
      <c r="H453" s="1"/>
    </row>
    <row r="454" spans="1:8" ht="21" customHeight="1" x14ac:dyDescent="0.25">
      <c r="A454" s="2">
        <v>453</v>
      </c>
      <c r="B454" s="9">
        <v>2312095</v>
      </c>
      <c r="C454" s="1" t="s">
        <v>672</v>
      </c>
      <c r="D454" s="1" t="s">
        <v>1264</v>
      </c>
      <c r="E454"/>
      <c r="F454" s="1"/>
      <c r="G454" s="1"/>
      <c r="H454" s="1"/>
    </row>
    <row r="455" spans="1:8" ht="21" customHeight="1" x14ac:dyDescent="0.25">
      <c r="A455" s="2">
        <v>454</v>
      </c>
      <c r="B455" s="9">
        <v>23169001</v>
      </c>
      <c r="C455" s="1" t="s">
        <v>252</v>
      </c>
      <c r="D455" s="1" t="s">
        <v>1349</v>
      </c>
      <c r="E455"/>
      <c r="F455" s="1"/>
      <c r="G455" s="1"/>
      <c r="H455" s="1"/>
    </row>
    <row r="456" spans="1:8" ht="21" customHeight="1" x14ac:dyDescent="0.25">
      <c r="A456" s="2">
        <v>455</v>
      </c>
      <c r="B456" s="9">
        <v>23169003</v>
      </c>
      <c r="C456" s="1" t="s">
        <v>643</v>
      </c>
      <c r="D456" s="1" t="s">
        <v>1333</v>
      </c>
      <c r="E456"/>
      <c r="F456" s="1"/>
      <c r="G456" s="1"/>
      <c r="H456" s="1"/>
    </row>
    <row r="457" spans="1:8" ht="21" customHeight="1" x14ac:dyDescent="0.25">
      <c r="A457" s="2">
        <v>456</v>
      </c>
      <c r="B457" s="9">
        <v>23169006</v>
      </c>
      <c r="C457" s="1" t="s">
        <v>245</v>
      </c>
      <c r="D457" s="1" t="s">
        <v>1350</v>
      </c>
      <c r="E457"/>
      <c r="F457" s="1"/>
      <c r="G457" s="1"/>
      <c r="H457" s="1"/>
    </row>
    <row r="458" spans="1:8" ht="21" customHeight="1" x14ac:dyDescent="0.25">
      <c r="A458" s="2">
        <v>457</v>
      </c>
      <c r="B458" s="9">
        <v>23169009</v>
      </c>
      <c r="C458" s="1" t="s">
        <v>1091</v>
      </c>
      <c r="D458" s="1" t="s">
        <v>1351</v>
      </c>
      <c r="E458"/>
      <c r="F458" s="1"/>
      <c r="G458" s="1"/>
      <c r="H458" s="1"/>
    </row>
    <row r="459" spans="1:8" ht="21" customHeight="1" x14ac:dyDescent="0.25">
      <c r="A459" s="2">
        <v>458</v>
      </c>
      <c r="B459" s="9">
        <v>23169011</v>
      </c>
      <c r="C459" s="1" t="s">
        <v>102</v>
      </c>
      <c r="D459" s="1" t="s">
        <v>1352</v>
      </c>
      <c r="E459"/>
      <c r="F459" s="1"/>
      <c r="G459" s="1"/>
      <c r="H459" s="1"/>
    </row>
    <row r="460" spans="1:8" ht="21" customHeight="1" x14ac:dyDescent="0.25">
      <c r="A460" s="2">
        <v>459</v>
      </c>
      <c r="B460" s="9">
        <v>23169012</v>
      </c>
      <c r="C460" s="1" t="s">
        <v>116</v>
      </c>
      <c r="D460" s="1" t="s">
        <v>1353</v>
      </c>
      <c r="E460"/>
      <c r="F460" s="1"/>
      <c r="G460" s="1"/>
      <c r="H460" s="1"/>
    </row>
    <row r="461" spans="1:8" ht="21" customHeight="1" x14ac:dyDescent="0.25">
      <c r="A461" s="2">
        <v>460</v>
      </c>
      <c r="B461" s="9">
        <v>23169014</v>
      </c>
      <c r="C461" s="1" t="s">
        <v>364</v>
      </c>
      <c r="D461" s="1" t="s">
        <v>1354</v>
      </c>
      <c r="E461"/>
      <c r="F461" s="1"/>
      <c r="G461" s="1"/>
      <c r="H461" s="1"/>
    </row>
    <row r="462" spans="1:8" ht="21" customHeight="1" x14ac:dyDescent="0.25">
      <c r="A462" s="2">
        <v>461</v>
      </c>
      <c r="B462" s="9">
        <v>23169025</v>
      </c>
      <c r="C462" s="1" t="s">
        <v>232</v>
      </c>
      <c r="D462" s="1" t="s">
        <v>1355</v>
      </c>
      <c r="E462"/>
      <c r="F462" s="1"/>
      <c r="G462" s="1"/>
      <c r="H462" s="1"/>
    </row>
    <row r="463" spans="1:8" ht="21" customHeight="1" x14ac:dyDescent="0.25">
      <c r="A463" s="2">
        <v>462</v>
      </c>
      <c r="B463" s="9">
        <v>23169030</v>
      </c>
      <c r="C463" s="1" t="s">
        <v>896</v>
      </c>
      <c r="D463" s="1" t="s">
        <v>1356</v>
      </c>
      <c r="E463"/>
      <c r="F463" s="1"/>
      <c r="G463" s="1"/>
      <c r="H463" s="1"/>
    </row>
    <row r="464" spans="1:8" ht="21" customHeight="1" x14ac:dyDescent="0.25">
      <c r="A464" s="2">
        <v>463</v>
      </c>
      <c r="B464" s="9">
        <v>23169033</v>
      </c>
      <c r="C464" s="1" t="s">
        <v>16</v>
      </c>
      <c r="D464" s="1" t="s">
        <v>1357</v>
      </c>
      <c r="E464"/>
      <c r="F464" s="1"/>
      <c r="G464" s="1"/>
      <c r="H464" s="1"/>
    </row>
    <row r="465" spans="1:8" ht="21" customHeight="1" x14ac:dyDescent="0.25">
      <c r="A465" s="2">
        <v>464</v>
      </c>
      <c r="B465" s="9">
        <v>23169036</v>
      </c>
      <c r="C465" s="1" t="s">
        <v>248</v>
      </c>
      <c r="D465" s="1" t="s">
        <v>1358</v>
      </c>
      <c r="E465"/>
      <c r="F465" s="1"/>
      <c r="G465" s="1"/>
      <c r="H465" s="1"/>
    </row>
    <row r="466" spans="1:8" ht="21" customHeight="1" x14ac:dyDescent="0.25">
      <c r="A466" s="2">
        <v>465</v>
      </c>
      <c r="B466" s="9">
        <v>23169038</v>
      </c>
      <c r="C466" s="1" t="s">
        <v>771</v>
      </c>
      <c r="D466" s="1" t="s">
        <v>1335</v>
      </c>
      <c r="E466"/>
      <c r="F466" s="1"/>
      <c r="G466" s="1"/>
      <c r="H466" s="1"/>
    </row>
    <row r="467" spans="1:8" ht="21" customHeight="1" x14ac:dyDescent="0.25">
      <c r="A467" s="2">
        <v>466</v>
      </c>
      <c r="B467" s="9">
        <v>23169050</v>
      </c>
      <c r="C467" s="1" t="s">
        <v>461</v>
      </c>
      <c r="D467" s="1" t="s">
        <v>1329</v>
      </c>
      <c r="E467"/>
      <c r="F467" s="1"/>
      <c r="G467" s="1"/>
      <c r="H467" s="1"/>
    </row>
    <row r="468" spans="1:8" ht="21" customHeight="1" x14ac:dyDescent="0.25">
      <c r="A468" s="2">
        <v>467</v>
      </c>
      <c r="B468" s="9">
        <v>23169054</v>
      </c>
      <c r="C468" s="1" t="s">
        <v>719</v>
      </c>
      <c r="D468" s="1" t="s">
        <v>1359</v>
      </c>
      <c r="E468"/>
      <c r="F468" s="1"/>
      <c r="G468" s="1"/>
      <c r="H468" s="1"/>
    </row>
    <row r="469" spans="1:8" ht="21" customHeight="1" x14ac:dyDescent="0.25">
      <c r="A469" s="2">
        <v>468</v>
      </c>
      <c r="B469" s="9">
        <v>23169048</v>
      </c>
      <c r="C469" s="1" t="s">
        <v>1033</v>
      </c>
      <c r="D469" s="1" t="s">
        <v>1360</v>
      </c>
      <c r="E469"/>
      <c r="F469" s="1"/>
      <c r="G469" s="1"/>
      <c r="H469" s="1"/>
    </row>
    <row r="470" spans="1:8" ht="21" customHeight="1" x14ac:dyDescent="0.25">
      <c r="A470" s="2">
        <v>469</v>
      </c>
      <c r="B470" s="9">
        <v>2310006</v>
      </c>
      <c r="C470" s="1" t="s">
        <v>987</v>
      </c>
      <c r="D470" s="1" t="s">
        <v>1457</v>
      </c>
      <c r="E470"/>
      <c r="F470" s="1"/>
      <c r="G470" s="1"/>
      <c r="H470" s="1"/>
    </row>
    <row r="471" spans="1:8" ht="21" customHeight="1" x14ac:dyDescent="0.25">
      <c r="A471" s="2">
        <v>470</v>
      </c>
      <c r="B471" s="9">
        <v>2310008</v>
      </c>
      <c r="C471" s="1" t="s">
        <v>312</v>
      </c>
      <c r="D471" s="1" t="s">
        <v>1458</v>
      </c>
      <c r="E471"/>
      <c r="F471" s="1"/>
      <c r="G471" s="1"/>
      <c r="H471" s="1"/>
    </row>
    <row r="472" spans="1:8" ht="21" customHeight="1" x14ac:dyDescent="0.25">
      <c r="A472" s="2">
        <v>471</v>
      </c>
      <c r="B472" s="9">
        <v>2310013</v>
      </c>
      <c r="C472" s="1" t="s">
        <v>165</v>
      </c>
      <c r="D472" s="1" t="s">
        <v>1459</v>
      </c>
      <c r="E472"/>
      <c r="F472" s="1"/>
      <c r="G472" s="1"/>
      <c r="H472" s="1"/>
    </row>
    <row r="473" spans="1:8" ht="21" customHeight="1" x14ac:dyDescent="0.25">
      <c r="A473" s="2">
        <v>472</v>
      </c>
      <c r="B473" s="9">
        <v>2310024</v>
      </c>
      <c r="C473" s="1" t="s">
        <v>427</v>
      </c>
      <c r="D473" s="1" t="s">
        <v>1460</v>
      </c>
      <c r="E473"/>
      <c r="F473" s="1"/>
      <c r="G473" s="1"/>
      <c r="H473" s="1"/>
    </row>
    <row r="474" spans="1:8" ht="21" customHeight="1" x14ac:dyDescent="0.25">
      <c r="A474" s="2">
        <v>473</v>
      </c>
      <c r="B474" s="9">
        <v>2310028</v>
      </c>
      <c r="C474" s="1" t="s">
        <v>523</v>
      </c>
      <c r="D474" s="1" t="s">
        <v>1461</v>
      </c>
      <c r="E474"/>
      <c r="F474" s="1"/>
      <c r="G474" s="1"/>
      <c r="H474" s="1"/>
    </row>
    <row r="475" spans="1:8" ht="21" customHeight="1" x14ac:dyDescent="0.25">
      <c r="A475" s="2">
        <v>474</v>
      </c>
      <c r="B475" s="9">
        <v>2310039</v>
      </c>
      <c r="C475" s="1" t="s">
        <v>348</v>
      </c>
      <c r="D475" s="1" t="s">
        <v>1389</v>
      </c>
      <c r="E475"/>
      <c r="F475" s="1"/>
      <c r="G475" s="1"/>
      <c r="H475" s="1"/>
    </row>
    <row r="476" spans="1:8" ht="21" customHeight="1" x14ac:dyDescent="0.25">
      <c r="A476" s="2">
        <v>475</v>
      </c>
      <c r="B476" s="9">
        <v>2310043</v>
      </c>
      <c r="C476" s="1" t="s">
        <v>149</v>
      </c>
      <c r="D476" s="1" t="s">
        <v>1399</v>
      </c>
      <c r="E476"/>
      <c r="F476" s="1"/>
      <c r="G476" s="1"/>
      <c r="H476" s="1"/>
    </row>
    <row r="477" spans="1:8" ht="21" customHeight="1" x14ac:dyDescent="0.25">
      <c r="A477" s="2">
        <v>476</v>
      </c>
      <c r="B477" s="9">
        <v>2310051</v>
      </c>
      <c r="C477" s="1" t="s">
        <v>111</v>
      </c>
      <c r="D477" s="1" t="s">
        <v>1462</v>
      </c>
      <c r="E477"/>
      <c r="F477" s="1"/>
      <c r="G477" s="1"/>
      <c r="H477" s="1"/>
    </row>
    <row r="478" spans="1:8" ht="21" customHeight="1" x14ac:dyDescent="0.25">
      <c r="A478" s="2">
        <v>477</v>
      </c>
      <c r="B478" s="9">
        <v>2310055</v>
      </c>
      <c r="C478" s="1" t="s">
        <v>51</v>
      </c>
      <c r="D478" s="1" t="s">
        <v>1463</v>
      </c>
      <c r="E478"/>
      <c r="F478" s="1"/>
      <c r="G478" s="1"/>
      <c r="H478" s="1"/>
    </row>
    <row r="479" spans="1:8" ht="21" customHeight="1" x14ac:dyDescent="0.25">
      <c r="A479" s="2">
        <v>478</v>
      </c>
      <c r="B479" s="9">
        <v>2310064</v>
      </c>
      <c r="C479" s="1" t="s">
        <v>279</v>
      </c>
      <c r="D479" s="1" t="s">
        <v>1396</v>
      </c>
      <c r="E479"/>
      <c r="F479" s="1"/>
      <c r="G479" s="1"/>
      <c r="H479" s="1"/>
    </row>
    <row r="480" spans="1:8" ht="21" customHeight="1" x14ac:dyDescent="0.25">
      <c r="A480" s="2">
        <v>479</v>
      </c>
      <c r="B480" s="9">
        <v>2310068</v>
      </c>
      <c r="C480" s="1" t="s">
        <v>470</v>
      </c>
      <c r="D480" s="1" t="s">
        <v>1464</v>
      </c>
      <c r="E480"/>
      <c r="F480" s="1"/>
      <c r="G480" s="1"/>
      <c r="H480" s="1"/>
    </row>
    <row r="481" spans="1:8" ht="21" customHeight="1" x14ac:dyDescent="0.25">
      <c r="A481" s="2">
        <v>480</v>
      </c>
      <c r="B481" s="9">
        <v>2310072</v>
      </c>
      <c r="C481" s="1" t="s">
        <v>929</v>
      </c>
      <c r="D481" s="1" t="s">
        <v>1465</v>
      </c>
      <c r="E481"/>
      <c r="F481" s="1"/>
      <c r="G481" s="1"/>
      <c r="H481" s="1"/>
    </row>
    <row r="482" spans="1:8" ht="21" customHeight="1" x14ac:dyDescent="0.25">
      <c r="A482" s="2">
        <v>481</v>
      </c>
      <c r="B482" s="9">
        <v>2310077</v>
      </c>
      <c r="C482" s="1" t="s">
        <v>90</v>
      </c>
      <c r="D482" s="1" t="s">
        <v>1466</v>
      </c>
      <c r="E482"/>
      <c r="F482" s="1"/>
      <c r="G482" s="1"/>
      <c r="H482" s="1"/>
    </row>
    <row r="483" spans="1:8" ht="21" customHeight="1" x14ac:dyDescent="0.25">
      <c r="A483" s="2">
        <v>482</v>
      </c>
      <c r="B483" s="9">
        <v>2310078</v>
      </c>
      <c r="C483" s="1" t="s">
        <v>325</v>
      </c>
      <c r="D483" s="1" t="s">
        <v>1467</v>
      </c>
      <c r="E483"/>
      <c r="F483" s="1"/>
      <c r="G483" s="1"/>
      <c r="H483" s="1"/>
    </row>
    <row r="484" spans="1:8" ht="21" customHeight="1" x14ac:dyDescent="0.25">
      <c r="A484" s="2">
        <v>483</v>
      </c>
      <c r="B484" s="9">
        <v>2310094</v>
      </c>
      <c r="C484" s="1" t="s">
        <v>1051</v>
      </c>
      <c r="D484" s="1" t="s">
        <v>1401</v>
      </c>
      <c r="E484"/>
      <c r="F484" s="1"/>
      <c r="G484" s="1"/>
      <c r="H484" s="1"/>
    </row>
    <row r="485" spans="1:8" ht="21" customHeight="1" x14ac:dyDescent="0.25">
      <c r="A485" s="2">
        <v>484</v>
      </c>
      <c r="B485" s="9">
        <v>2310106</v>
      </c>
      <c r="C485" s="1" t="s">
        <v>314</v>
      </c>
      <c r="D485" s="1" t="s">
        <v>1468</v>
      </c>
      <c r="E485"/>
      <c r="F485" s="1"/>
      <c r="G485" s="1"/>
      <c r="H485" s="1"/>
    </row>
    <row r="486" spans="1:8" ht="21" customHeight="1" x14ac:dyDescent="0.25">
      <c r="A486" s="2">
        <v>485</v>
      </c>
      <c r="B486" s="9">
        <v>2310111</v>
      </c>
      <c r="C486" s="1" t="s">
        <v>663</v>
      </c>
      <c r="D486" s="1" t="s">
        <v>1390</v>
      </c>
      <c r="E486"/>
      <c r="F486" s="1"/>
      <c r="G486" s="1"/>
      <c r="H486" s="1"/>
    </row>
    <row r="487" spans="1:8" ht="21" customHeight="1" x14ac:dyDescent="0.25">
      <c r="A487" s="2">
        <v>486</v>
      </c>
      <c r="B487" s="9">
        <v>2310121</v>
      </c>
      <c r="C487" s="1" t="s">
        <v>402</v>
      </c>
      <c r="D487" s="1" t="s">
        <v>1469</v>
      </c>
      <c r="E487"/>
      <c r="F487" s="1"/>
      <c r="G487" s="1"/>
      <c r="H487" s="1"/>
    </row>
    <row r="488" spans="1:8" ht="21" customHeight="1" x14ac:dyDescent="0.25">
      <c r="A488" s="2">
        <v>487</v>
      </c>
      <c r="B488" s="9">
        <v>2310135</v>
      </c>
      <c r="C488" s="1" t="s">
        <v>430</v>
      </c>
      <c r="D488" s="1" t="s">
        <v>1470</v>
      </c>
      <c r="E488"/>
      <c r="F488" s="1"/>
      <c r="G488" s="1"/>
      <c r="H488" s="1"/>
    </row>
    <row r="489" spans="1:8" ht="21" customHeight="1" x14ac:dyDescent="0.25">
      <c r="A489" s="2">
        <v>488</v>
      </c>
      <c r="B489" s="9">
        <v>2310144</v>
      </c>
      <c r="C489" s="1" t="s">
        <v>762</v>
      </c>
      <c r="D489" s="1" t="s">
        <v>1471</v>
      </c>
      <c r="E489"/>
      <c r="F489" s="1"/>
      <c r="G489" s="1"/>
      <c r="H489" s="1"/>
    </row>
    <row r="490" spans="1:8" ht="21" customHeight="1" x14ac:dyDescent="0.25">
      <c r="A490" s="2">
        <v>489</v>
      </c>
      <c r="B490" s="9">
        <v>2310147</v>
      </c>
      <c r="C490" s="1" t="s">
        <v>272</v>
      </c>
      <c r="D490" s="1" t="s">
        <v>1472</v>
      </c>
      <c r="E490"/>
      <c r="F490" s="1"/>
      <c r="G490" s="1"/>
      <c r="H490" s="1"/>
    </row>
    <row r="491" spans="1:8" ht="21" customHeight="1" x14ac:dyDescent="0.25">
      <c r="A491" s="2">
        <v>490</v>
      </c>
      <c r="B491" s="9">
        <v>2310150</v>
      </c>
      <c r="C491" s="1" t="s">
        <v>536</v>
      </c>
      <c r="D491" s="1" t="s">
        <v>1397</v>
      </c>
      <c r="E491"/>
      <c r="F491" s="1"/>
      <c r="G491" s="1"/>
      <c r="H491" s="1"/>
    </row>
    <row r="492" spans="1:8" ht="21" customHeight="1" x14ac:dyDescent="0.25">
      <c r="A492" s="2">
        <v>491</v>
      </c>
      <c r="B492" s="9">
        <v>2310158</v>
      </c>
      <c r="C492" s="1" t="s">
        <v>419</v>
      </c>
      <c r="D492" s="1" t="s">
        <v>1473</v>
      </c>
      <c r="E492"/>
      <c r="F492" s="1"/>
      <c r="G492" s="1"/>
      <c r="H492" s="1"/>
    </row>
    <row r="493" spans="1:8" ht="21" customHeight="1" x14ac:dyDescent="0.25">
      <c r="A493" s="2">
        <v>492</v>
      </c>
      <c r="B493" s="9">
        <v>2310160</v>
      </c>
      <c r="C493" s="1" t="s">
        <v>1042</v>
      </c>
      <c r="D493" s="1" t="s">
        <v>1474</v>
      </c>
      <c r="E493"/>
      <c r="F493" s="1"/>
      <c r="G493" s="1"/>
      <c r="H493" s="1"/>
    </row>
    <row r="494" spans="1:8" ht="21" customHeight="1" x14ac:dyDescent="0.25">
      <c r="A494" s="2">
        <v>493</v>
      </c>
      <c r="B494" s="9">
        <v>2310161</v>
      </c>
      <c r="C494" s="1" t="s">
        <v>1050</v>
      </c>
      <c r="D494" s="1" t="s">
        <v>1475</v>
      </c>
      <c r="E494"/>
      <c r="F494" s="1"/>
      <c r="G494" s="1"/>
      <c r="H494" s="1"/>
    </row>
    <row r="495" spans="1:8" ht="21" customHeight="1" x14ac:dyDescent="0.25">
      <c r="A495" s="2">
        <v>494</v>
      </c>
      <c r="B495" s="9">
        <v>2310162</v>
      </c>
      <c r="C495" s="1" t="s">
        <v>989</v>
      </c>
      <c r="D495" s="1" t="s">
        <v>1476</v>
      </c>
      <c r="E495"/>
      <c r="F495" s="1"/>
      <c r="G495" s="1"/>
      <c r="H495" s="1"/>
    </row>
    <row r="496" spans="1:8" ht="21" customHeight="1" x14ac:dyDescent="0.25">
      <c r="A496" s="2">
        <v>495</v>
      </c>
      <c r="B496" s="9">
        <v>2310169</v>
      </c>
      <c r="C496" s="1" t="s">
        <v>956</v>
      </c>
      <c r="D496" s="1" t="s">
        <v>1477</v>
      </c>
      <c r="E496"/>
      <c r="F496" s="1"/>
      <c r="G496" s="1"/>
      <c r="H496" s="1"/>
    </row>
    <row r="497" spans="1:8" ht="21" customHeight="1" x14ac:dyDescent="0.25">
      <c r="A497" s="2">
        <v>496</v>
      </c>
      <c r="B497" s="9">
        <v>2310176</v>
      </c>
      <c r="C497" s="1" t="s">
        <v>265</v>
      </c>
      <c r="D497" s="1" t="s">
        <v>1478</v>
      </c>
      <c r="E497"/>
      <c r="F497" s="1"/>
      <c r="G497" s="1"/>
      <c r="H497" s="1"/>
    </row>
    <row r="498" spans="1:8" ht="21" customHeight="1" x14ac:dyDescent="0.25">
      <c r="A498" s="2">
        <v>497</v>
      </c>
      <c r="B498" s="9">
        <v>2310180</v>
      </c>
      <c r="C498" s="1" t="s">
        <v>187</v>
      </c>
      <c r="D498" s="1" t="s">
        <v>1479</v>
      </c>
      <c r="E498"/>
      <c r="F498" s="1"/>
      <c r="G498" s="1"/>
      <c r="H498" s="1"/>
    </row>
    <row r="499" spans="1:8" ht="21" customHeight="1" x14ac:dyDescent="0.25">
      <c r="A499" s="2">
        <v>498</v>
      </c>
      <c r="B499" s="9">
        <v>2310114</v>
      </c>
      <c r="C499" s="1" t="s">
        <v>559</v>
      </c>
      <c r="D499" s="1" t="s">
        <v>1480</v>
      </c>
      <c r="E499"/>
      <c r="F499" s="1"/>
      <c r="G499" s="1"/>
      <c r="H499" s="1"/>
    </row>
    <row r="500" spans="1:8" ht="21" customHeight="1" x14ac:dyDescent="0.25">
      <c r="A500" s="2">
        <v>499</v>
      </c>
      <c r="B500" s="9">
        <v>2310120</v>
      </c>
      <c r="C500" s="1" t="s">
        <v>193</v>
      </c>
      <c r="D500" s="1" t="s">
        <v>1481</v>
      </c>
      <c r="E500"/>
      <c r="F500" s="1"/>
      <c r="G500" s="1"/>
      <c r="H500" s="1"/>
    </row>
    <row r="501" spans="1:8" ht="21" customHeight="1" x14ac:dyDescent="0.25">
      <c r="A501" s="2">
        <v>500</v>
      </c>
      <c r="B501" s="9">
        <v>23153001</v>
      </c>
      <c r="C501" s="1" t="s">
        <v>79</v>
      </c>
      <c r="D501" s="1" t="s">
        <v>1623</v>
      </c>
      <c r="E501"/>
      <c r="F501" s="1"/>
      <c r="G501" s="1"/>
      <c r="H501" s="1"/>
    </row>
    <row r="502" spans="1:8" ht="21" customHeight="1" x14ac:dyDescent="0.25">
      <c r="A502" s="2">
        <v>501</v>
      </c>
      <c r="B502" s="9">
        <v>23153007</v>
      </c>
      <c r="C502" s="1" t="s">
        <v>825</v>
      </c>
      <c r="D502" s="1" t="s">
        <v>1624</v>
      </c>
      <c r="E502"/>
      <c r="F502" s="1"/>
      <c r="G502" s="1"/>
      <c r="H502" s="1"/>
    </row>
    <row r="503" spans="1:8" ht="21" customHeight="1" x14ac:dyDescent="0.25">
      <c r="A503" s="2">
        <v>502</v>
      </c>
      <c r="B503" s="9">
        <v>23153011</v>
      </c>
      <c r="C503" s="1" t="s">
        <v>282</v>
      </c>
      <c r="D503" s="1" t="s">
        <v>1625</v>
      </c>
      <c r="E503"/>
      <c r="F503" s="1"/>
      <c r="G503" s="1"/>
      <c r="H503" s="1"/>
    </row>
    <row r="504" spans="1:8" ht="21" customHeight="1" x14ac:dyDescent="0.25">
      <c r="A504" s="2">
        <v>503</v>
      </c>
      <c r="B504" s="9">
        <v>23153014</v>
      </c>
      <c r="C504" s="1" t="s">
        <v>977</v>
      </c>
      <c r="D504" s="1" t="s">
        <v>1626</v>
      </c>
      <c r="E504"/>
      <c r="F504" s="1"/>
      <c r="G504" s="1"/>
      <c r="H504" s="1"/>
    </row>
    <row r="505" spans="1:8" ht="21" customHeight="1" x14ac:dyDescent="0.25">
      <c r="A505" s="2">
        <v>504</v>
      </c>
      <c r="B505" s="9">
        <v>23153037</v>
      </c>
      <c r="C505" s="1" t="s">
        <v>125</v>
      </c>
      <c r="D505" s="1" t="s">
        <v>1627</v>
      </c>
      <c r="E505"/>
      <c r="F505" s="1"/>
      <c r="G505" s="1"/>
      <c r="H505" s="1"/>
    </row>
    <row r="506" spans="1:8" ht="21" customHeight="1" x14ac:dyDescent="0.25">
      <c r="A506" s="2">
        <v>505</v>
      </c>
      <c r="B506" s="9">
        <v>23153041</v>
      </c>
      <c r="C506" s="1" t="s">
        <v>822</v>
      </c>
      <c r="D506" s="1" t="s">
        <v>1628</v>
      </c>
      <c r="E506"/>
      <c r="F506" s="1"/>
      <c r="G506" s="1"/>
      <c r="H506" s="1"/>
    </row>
    <row r="507" spans="1:8" ht="21" customHeight="1" x14ac:dyDescent="0.25">
      <c r="A507" s="2">
        <v>506</v>
      </c>
      <c r="B507" s="9">
        <v>23153045</v>
      </c>
      <c r="C507" s="1" t="s">
        <v>351</v>
      </c>
      <c r="D507" s="1" t="s">
        <v>1567</v>
      </c>
      <c r="E507"/>
      <c r="F507" s="1"/>
      <c r="G507" s="1"/>
      <c r="H507" s="1"/>
    </row>
    <row r="508" spans="1:8" ht="21" customHeight="1" x14ac:dyDescent="0.25">
      <c r="A508" s="2">
        <v>507</v>
      </c>
      <c r="B508" s="9">
        <v>23153048</v>
      </c>
      <c r="C508" s="1" t="s">
        <v>29</v>
      </c>
      <c r="D508" s="1" t="s">
        <v>1629</v>
      </c>
      <c r="E508"/>
      <c r="F508" s="1"/>
      <c r="G508" s="1"/>
      <c r="H508" s="1"/>
    </row>
    <row r="509" spans="1:8" ht="21" customHeight="1" x14ac:dyDescent="0.25">
      <c r="A509" s="2">
        <v>508</v>
      </c>
      <c r="B509" s="9">
        <v>23153053</v>
      </c>
      <c r="C509" s="1" t="s">
        <v>592</v>
      </c>
      <c r="D509" s="1" t="s">
        <v>1630</v>
      </c>
      <c r="E509"/>
      <c r="F509" s="1"/>
      <c r="G509" s="1"/>
      <c r="H509" s="1"/>
    </row>
    <row r="510" spans="1:8" ht="21" customHeight="1" x14ac:dyDescent="0.25">
      <c r="A510" s="2">
        <v>509</v>
      </c>
      <c r="B510" s="9">
        <v>23153054</v>
      </c>
      <c r="C510" s="1" t="s">
        <v>642</v>
      </c>
      <c r="D510" s="1" t="s">
        <v>1631</v>
      </c>
      <c r="E510"/>
      <c r="F510" s="1"/>
      <c r="G510" s="1"/>
      <c r="H510" s="1"/>
    </row>
    <row r="511" spans="1:8" ht="21" customHeight="1" x14ac:dyDescent="0.25">
      <c r="A511" s="2">
        <v>510</v>
      </c>
      <c r="B511" s="9">
        <v>23153070</v>
      </c>
      <c r="C511" s="1" t="s">
        <v>406</v>
      </c>
      <c r="D511" s="1" t="s">
        <v>1573</v>
      </c>
      <c r="E511"/>
      <c r="F511" s="1"/>
      <c r="G511" s="1"/>
      <c r="H511" s="1"/>
    </row>
    <row r="512" spans="1:8" ht="21" customHeight="1" x14ac:dyDescent="0.25">
      <c r="A512" s="2">
        <v>511</v>
      </c>
      <c r="B512" s="9">
        <v>23153071</v>
      </c>
      <c r="C512" s="1" t="s">
        <v>871</v>
      </c>
      <c r="D512" s="1" t="s">
        <v>1632</v>
      </c>
      <c r="E512"/>
      <c r="F512" s="1"/>
      <c r="G512" s="1"/>
      <c r="H512" s="1"/>
    </row>
    <row r="513" spans="1:8" ht="21" customHeight="1" x14ac:dyDescent="0.25">
      <c r="A513" s="2">
        <v>512</v>
      </c>
      <c r="B513" s="9">
        <v>23153081</v>
      </c>
      <c r="C513" s="1" t="s">
        <v>662</v>
      </c>
      <c r="D513" s="1" t="s">
        <v>1633</v>
      </c>
      <c r="E513"/>
      <c r="F513" s="1"/>
      <c r="G513" s="1"/>
      <c r="H513" s="1"/>
    </row>
    <row r="514" spans="1:8" ht="21" customHeight="1" x14ac:dyDescent="0.25">
      <c r="A514" s="2">
        <v>513</v>
      </c>
      <c r="B514" s="9">
        <v>23153082</v>
      </c>
      <c r="C514" s="1" t="s">
        <v>951</v>
      </c>
      <c r="D514" s="1" t="s">
        <v>1634</v>
      </c>
      <c r="E514"/>
      <c r="F514" s="1"/>
      <c r="G514" s="1"/>
      <c r="H514" s="1"/>
    </row>
    <row r="515" spans="1:8" ht="21" customHeight="1" x14ac:dyDescent="0.25">
      <c r="A515" s="2">
        <v>514</v>
      </c>
      <c r="B515" s="9">
        <v>23153083</v>
      </c>
      <c r="C515" s="1" t="s">
        <v>675</v>
      </c>
      <c r="D515" s="1" t="s">
        <v>1635</v>
      </c>
      <c r="E515"/>
      <c r="F515" s="1"/>
      <c r="G515" s="1"/>
      <c r="H515" s="1"/>
    </row>
    <row r="516" spans="1:8" ht="21" customHeight="1" x14ac:dyDescent="0.25">
      <c r="A516" s="2">
        <v>515</v>
      </c>
      <c r="B516" s="9">
        <v>23153091</v>
      </c>
      <c r="C516" s="1" t="s">
        <v>671</v>
      </c>
      <c r="D516" s="1" t="s">
        <v>1636</v>
      </c>
      <c r="E516"/>
      <c r="F516" s="1"/>
      <c r="G516" s="1"/>
      <c r="H516" s="1"/>
    </row>
    <row r="517" spans="1:8" ht="21" customHeight="1" x14ac:dyDescent="0.25">
      <c r="A517" s="2">
        <v>516</v>
      </c>
      <c r="B517" s="9">
        <v>23153101</v>
      </c>
      <c r="C517" s="1" t="s">
        <v>933</v>
      </c>
      <c r="D517" s="1" t="s">
        <v>1568</v>
      </c>
      <c r="E517"/>
      <c r="F517" s="1"/>
      <c r="G517" s="1"/>
      <c r="H517" s="1"/>
    </row>
    <row r="518" spans="1:8" ht="21" customHeight="1" x14ac:dyDescent="0.25">
      <c r="A518" s="2">
        <v>517</v>
      </c>
      <c r="B518" s="9">
        <v>23153105</v>
      </c>
      <c r="C518" s="1" t="s">
        <v>668</v>
      </c>
      <c r="D518" s="1" t="s">
        <v>1637</v>
      </c>
      <c r="E518"/>
      <c r="F518" s="1"/>
      <c r="G518" s="1"/>
      <c r="H518" s="1"/>
    </row>
    <row r="519" spans="1:8" ht="21" customHeight="1" x14ac:dyDescent="0.25">
      <c r="A519" s="2">
        <v>518</v>
      </c>
      <c r="B519" s="9">
        <v>23153108</v>
      </c>
      <c r="C519" s="1" t="s">
        <v>549</v>
      </c>
      <c r="D519" s="1" t="s">
        <v>1638</v>
      </c>
      <c r="E519"/>
      <c r="F519" s="1"/>
      <c r="G519" s="1"/>
      <c r="H519" s="1"/>
    </row>
    <row r="520" spans="1:8" ht="21" customHeight="1" x14ac:dyDescent="0.25">
      <c r="A520" s="2">
        <v>519</v>
      </c>
      <c r="B520" s="9">
        <v>23153113</v>
      </c>
      <c r="C520" s="1" t="s">
        <v>613</v>
      </c>
      <c r="D520" s="1" t="s">
        <v>1571</v>
      </c>
      <c r="E520"/>
      <c r="F520" s="1"/>
      <c r="G520" s="1"/>
      <c r="H520" s="1"/>
    </row>
    <row r="521" spans="1:8" ht="21" customHeight="1" x14ac:dyDescent="0.25">
      <c r="A521" s="2">
        <v>520</v>
      </c>
      <c r="B521" s="9">
        <v>23153050</v>
      </c>
      <c r="C521" s="1" t="s">
        <v>98</v>
      </c>
      <c r="D521" s="1" t="s">
        <v>1639</v>
      </c>
      <c r="E521"/>
      <c r="F521" s="1"/>
      <c r="G521" s="1"/>
      <c r="H521" s="1"/>
    </row>
    <row r="522" spans="1:8" ht="21" customHeight="1" x14ac:dyDescent="0.25">
      <c r="A522" s="2">
        <v>521</v>
      </c>
      <c r="B522" s="9">
        <v>23153065</v>
      </c>
      <c r="C522" s="1" t="s">
        <v>289</v>
      </c>
      <c r="D522" s="1" t="s">
        <v>1640</v>
      </c>
      <c r="E522"/>
      <c r="F522" s="1"/>
      <c r="G522" s="1"/>
      <c r="H522" s="1"/>
    </row>
    <row r="523" spans="1:8" ht="21" customHeight="1" x14ac:dyDescent="0.25">
      <c r="A523" s="2">
        <v>522</v>
      </c>
      <c r="B523" s="9">
        <v>23153074</v>
      </c>
      <c r="C523" s="1" t="s">
        <v>921</v>
      </c>
      <c r="D523" s="1" t="s">
        <v>1641</v>
      </c>
      <c r="E523"/>
      <c r="F523" s="1"/>
      <c r="G523" s="1"/>
      <c r="H523" s="1"/>
    </row>
    <row r="524" spans="1:8" ht="21" customHeight="1" x14ac:dyDescent="0.25">
      <c r="A524" s="2">
        <v>523</v>
      </c>
      <c r="B524" s="9">
        <v>23154024</v>
      </c>
      <c r="C524" s="1" t="s">
        <v>368</v>
      </c>
      <c r="D524" s="1" t="s">
        <v>1742</v>
      </c>
      <c r="E524"/>
      <c r="F524" s="1"/>
      <c r="G524" s="1"/>
      <c r="H524" s="1"/>
    </row>
    <row r="525" spans="1:8" ht="21" customHeight="1" x14ac:dyDescent="0.25">
      <c r="A525" s="2">
        <v>524</v>
      </c>
      <c r="B525" s="9">
        <v>23154025</v>
      </c>
      <c r="C525" s="1" t="s">
        <v>611</v>
      </c>
      <c r="D525" s="1" t="s">
        <v>1702</v>
      </c>
      <c r="E525"/>
      <c r="F525" s="1"/>
      <c r="G525" s="1"/>
      <c r="H525" s="1"/>
    </row>
    <row r="526" spans="1:8" ht="21" customHeight="1" x14ac:dyDescent="0.25">
      <c r="A526" s="2">
        <v>525</v>
      </c>
      <c r="B526" s="9">
        <v>23154027</v>
      </c>
      <c r="C526" s="1" t="s">
        <v>1001</v>
      </c>
      <c r="D526" s="1" t="s">
        <v>1743</v>
      </c>
      <c r="E526"/>
      <c r="F526" s="1"/>
      <c r="G526" s="1"/>
      <c r="H526" s="1"/>
    </row>
    <row r="527" spans="1:8" ht="21" customHeight="1" x14ac:dyDescent="0.25">
      <c r="A527" s="2">
        <v>526</v>
      </c>
      <c r="B527" s="9">
        <v>23154032</v>
      </c>
      <c r="C527" s="1" t="s">
        <v>127</v>
      </c>
      <c r="D527" s="1" t="s">
        <v>1744</v>
      </c>
      <c r="E527"/>
      <c r="F527" s="1"/>
      <c r="G527" s="1"/>
      <c r="H527" s="1"/>
    </row>
    <row r="528" spans="1:8" ht="21" customHeight="1" x14ac:dyDescent="0.25">
      <c r="A528" s="2">
        <v>527</v>
      </c>
      <c r="B528" s="9">
        <v>23154046</v>
      </c>
      <c r="C528" s="1" t="s">
        <v>961</v>
      </c>
      <c r="D528" s="1" t="s">
        <v>1745</v>
      </c>
      <c r="E528"/>
      <c r="F528" s="1"/>
      <c r="G528" s="1"/>
      <c r="H528" s="1"/>
    </row>
    <row r="529" spans="1:8" ht="21" customHeight="1" x14ac:dyDescent="0.25">
      <c r="A529" s="2">
        <v>528</v>
      </c>
      <c r="B529" s="9">
        <v>23154047</v>
      </c>
      <c r="C529" s="1" t="s">
        <v>520</v>
      </c>
      <c r="D529" s="1" t="s">
        <v>1746</v>
      </c>
      <c r="E529"/>
      <c r="F529" s="1"/>
      <c r="G529" s="1"/>
      <c r="H529" s="1"/>
    </row>
    <row r="530" spans="1:8" ht="21" customHeight="1" x14ac:dyDescent="0.25">
      <c r="A530" s="2">
        <v>529</v>
      </c>
      <c r="B530" s="9">
        <v>23154052</v>
      </c>
      <c r="C530" s="1" t="s">
        <v>188</v>
      </c>
      <c r="D530" s="1" t="s">
        <v>1747</v>
      </c>
      <c r="E530"/>
      <c r="F530" s="1"/>
      <c r="G530" s="1"/>
      <c r="H530" s="1"/>
    </row>
    <row r="531" spans="1:8" ht="21" customHeight="1" x14ac:dyDescent="0.25">
      <c r="A531" s="2">
        <v>530</v>
      </c>
      <c r="B531" s="9">
        <v>23154058</v>
      </c>
      <c r="C531" s="1" t="s">
        <v>543</v>
      </c>
      <c r="D531" s="1" t="s">
        <v>1748</v>
      </c>
      <c r="E531"/>
      <c r="F531" s="1"/>
      <c r="G531" s="1"/>
      <c r="H531" s="1"/>
    </row>
    <row r="532" spans="1:8" ht="21" customHeight="1" x14ac:dyDescent="0.25">
      <c r="A532" s="2">
        <v>531</v>
      </c>
      <c r="B532" s="9">
        <v>23154059</v>
      </c>
      <c r="C532" s="1" t="s">
        <v>644</v>
      </c>
      <c r="D532" s="1" t="s">
        <v>1749</v>
      </c>
      <c r="E532"/>
      <c r="F532" s="1"/>
      <c r="G532" s="1"/>
      <c r="H532" s="1"/>
    </row>
    <row r="533" spans="1:8" ht="21" customHeight="1" x14ac:dyDescent="0.25">
      <c r="A533" s="2">
        <v>532</v>
      </c>
      <c r="B533" s="9">
        <v>23154063</v>
      </c>
      <c r="C533" s="1" t="s">
        <v>656</v>
      </c>
      <c r="D533" s="1" t="s">
        <v>1750</v>
      </c>
      <c r="E533"/>
      <c r="F533" s="1"/>
      <c r="G533" s="1"/>
      <c r="H533" s="1"/>
    </row>
    <row r="534" spans="1:8" ht="21" customHeight="1" x14ac:dyDescent="0.25">
      <c r="A534" s="2">
        <v>533</v>
      </c>
      <c r="B534" s="9">
        <v>23154068</v>
      </c>
      <c r="C534" s="1" t="s">
        <v>1065</v>
      </c>
      <c r="D534" s="1" t="s">
        <v>1705</v>
      </c>
      <c r="E534"/>
      <c r="F534" s="1"/>
      <c r="G534" s="1"/>
      <c r="H534" s="1"/>
    </row>
    <row r="535" spans="1:8" ht="21" customHeight="1" x14ac:dyDescent="0.25">
      <c r="A535" s="2">
        <v>534</v>
      </c>
      <c r="B535" s="9">
        <v>23154071</v>
      </c>
      <c r="C535" s="1" t="s">
        <v>484</v>
      </c>
      <c r="D535" s="1" t="s">
        <v>1751</v>
      </c>
      <c r="E535"/>
      <c r="F535" s="1"/>
      <c r="G535" s="1"/>
      <c r="H535" s="1"/>
    </row>
    <row r="536" spans="1:8" ht="21" customHeight="1" x14ac:dyDescent="0.25">
      <c r="A536" s="2">
        <v>535</v>
      </c>
      <c r="B536" s="9">
        <v>23154081</v>
      </c>
      <c r="C536" s="1" t="s">
        <v>930</v>
      </c>
      <c r="D536" s="1" t="s">
        <v>1752</v>
      </c>
      <c r="E536"/>
      <c r="F536" s="1"/>
      <c r="G536" s="1"/>
      <c r="H536" s="1"/>
    </row>
    <row r="537" spans="1:8" ht="21" customHeight="1" x14ac:dyDescent="0.25">
      <c r="A537" s="2">
        <v>536</v>
      </c>
      <c r="B537" s="9">
        <v>23154084</v>
      </c>
      <c r="C537" s="1" t="s">
        <v>1013</v>
      </c>
      <c r="D537" s="1" t="s">
        <v>1697</v>
      </c>
      <c r="E537"/>
      <c r="F537" s="1"/>
      <c r="G537" s="1"/>
      <c r="H537" s="1"/>
    </row>
    <row r="538" spans="1:8" ht="21" customHeight="1" x14ac:dyDescent="0.25">
      <c r="A538" s="2">
        <v>537</v>
      </c>
      <c r="B538" s="9">
        <v>23154087</v>
      </c>
      <c r="C538" s="1" t="s">
        <v>505</v>
      </c>
      <c r="D538" s="1" t="s">
        <v>1753</v>
      </c>
      <c r="E538"/>
      <c r="F538" s="1"/>
      <c r="G538" s="1"/>
      <c r="H538" s="1"/>
    </row>
    <row r="539" spans="1:8" ht="21" customHeight="1" x14ac:dyDescent="0.25">
      <c r="A539" s="2">
        <v>538</v>
      </c>
      <c r="B539" s="9">
        <v>23154090</v>
      </c>
      <c r="C539" s="1" t="s">
        <v>1084</v>
      </c>
      <c r="D539" s="1" t="s">
        <v>1754</v>
      </c>
      <c r="E539"/>
      <c r="F539" s="1"/>
      <c r="G539" s="1"/>
      <c r="H539" s="1"/>
    </row>
    <row r="540" spans="1:8" ht="21" customHeight="1" x14ac:dyDescent="0.25">
      <c r="A540" s="2">
        <v>539</v>
      </c>
      <c r="B540" s="9">
        <v>23154106</v>
      </c>
      <c r="C540" s="1" t="s">
        <v>619</v>
      </c>
      <c r="D540" s="1" t="s">
        <v>1755</v>
      </c>
      <c r="E540"/>
      <c r="F540" s="1"/>
      <c r="G540" s="1"/>
      <c r="H540" s="1"/>
    </row>
    <row r="541" spans="1:8" ht="21" customHeight="1" x14ac:dyDescent="0.25">
      <c r="A541" s="2">
        <v>540</v>
      </c>
      <c r="B541" s="9">
        <v>23154107</v>
      </c>
      <c r="C541" s="1" t="s">
        <v>372</v>
      </c>
      <c r="D541" s="1" t="s">
        <v>1756</v>
      </c>
      <c r="E541"/>
      <c r="F541" s="1"/>
      <c r="G541" s="1"/>
      <c r="H541" s="1"/>
    </row>
    <row r="542" spans="1:8" ht="21" customHeight="1" x14ac:dyDescent="0.25">
      <c r="A542" s="2">
        <v>541</v>
      </c>
      <c r="B542" s="9">
        <v>23154108</v>
      </c>
      <c r="C542" s="1" t="s">
        <v>625</v>
      </c>
      <c r="D542" s="1" t="s">
        <v>1757</v>
      </c>
      <c r="E542"/>
      <c r="F542" s="1"/>
      <c r="G542" s="1"/>
      <c r="H542" s="1"/>
    </row>
    <row r="543" spans="1:8" ht="21" customHeight="1" x14ac:dyDescent="0.25">
      <c r="A543" s="2">
        <v>542</v>
      </c>
      <c r="B543" s="9">
        <v>23154109</v>
      </c>
      <c r="C543" s="1" t="s">
        <v>1007</v>
      </c>
      <c r="D543" s="1" t="s">
        <v>1758</v>
      </c>
      <c r="E543"/>
      <c r="F543" s="1"/>
      <c r="G543" s="1"/>
      <c r="H543" s="1"/>
    </row>
    <row r="544" spans="1:8" ht="21" customHeight="1" x14ac:dyDescent="0.25">
      <c r="A544" s="2">
        <v>543</v>
      </c>
      <c r="B544" s="9">
        <v>23154015</v>
      </c>
      <c r="C544" s="1" t="s">
        <v>509</v>
      </c>
      <c r="D544" s="1" t="s">
        <v>1759</v>
      </c>
      <c r="E544"/>
      <c r="F544" s="1"/>
      <c r="G544" s="1"/>
      <c r="H544" s="1"/>
    </row>
    <row r="545" spans="1:8" ht="21" customHeight="1" x14ac:dyDescent="0.25">
      <c r="A545" s="2">
        <v>544</v>
      </c>
      <c r="B545" s="9">
        <v>23154045</v>
      </c>
      <c r="C545" s="1" t="s">
        <v>407</v>
      </c>
      <c r="D545" s="1" t="s">
        <v>1760</v>
      </c>
      <c r="E545"/>
      <c r="F545" s="1"/>
      <c r="G545" s="1"/>
      <c r="H545" s="1"/>
    </row>
    <row r="546" spans="1:8" ht="21" customHeight="1" x14ac:dyDescent="0.25">
      <c r="A546" s="2">
        <v>545</v>
      </c>
      <c r="B546" s="9">
        <v>23154099</v>
      </c>
      <c r="C546" s="1" t="s">
        <v>1105</v>
      </c>
      <c r="D546" s="1" t="s">
        <v>1761</v>
      </c>
      <c r="E546"/>
      <c r="F546" s="1"/>
      <c r="G546" s="1"/>
      <c r="H546" s="1"/>
    </row>
    <row r="547" spans="1:8" ht="21" customHeight="1" x14ac:dyDescent="0.25">
      <c r="A547" s="2">
        <v>546</v>
      </c>
      <c r="B547" s="9">
        <v>2311013</v>
      </c>
      <c r="C547" s="1" t="s">
        <v>964</v>
      </c>
      <c r="D547" s="1" t="s">
        <v>1864</v>
      </c>
      <c r="E547"/>
      <c r="F547" s="1"/>
      <c r="G547" s="1"/>
      <c r="H547" s="1"/>
    </row>
    <row r="548" spans="1:8" ht="21" customHeight="1" x14ac:dyDescent="0.25">
      <c r="A548" s="2">
        <v>547</v>
      </c>
      <c r="B548" s="9">
        <v>2311025</v>
      </c>
      <c r="C548" s="1" t="s">
        <v>169</v>
      </c>
      <c r="D548" s="1" t="s">
        <v>1865</v>
      </c>
      <c r="E548"/>
      <c r="F548" s="1"/>
      <c r="G548" s="1"/>
      <c r="H548" s="1"/>
    </row>
    <row r="549" spans="1:8" ht="21" customHeight="1" x14ac:dyDescent="0.25">
      <c r="A549" s="2">
        <v>548</v>
      </c>
      <c r="B549" s="9">
        <v>2311033</v>
      </c>
      <c r="C549" s="1" t="s">
        <v>1094</v>
      </c>
      <c r="D549" s="1" t="s">
        <v>1866</v>
      </c>
      <c r="E549"/>
      <c r="F549" s="1"/>
      <c r="G549" s="1"/>
      <c r="H549" s="1"/>
    </row>
    <row r="550" spans="1:8" ht="21" customHeight="1" x14ac:dyDescent="0.25">
      <c r="A550" s="2">
        <v>549</v>
      </c>
      <c r="B550" s="9">
        <v>2311034</v>
      </c>
      <c r="C550" s="1" t="s">
        <v>707</v>
      </c>
      <c r="D550" s="1" t="s">
        <v>1867</v>
      </c>
      <c r="E550"/>
      <c r="F550" s="1"/>
      <c r="G550" s="1"/>
      <c r="H550" s="1"/>
    </row>
    <row r="551" spans="1:8" ht="21" customHeight="1" x14ac:dyDescent="0.25">
      <c r="A551" s="2">
        <v>550</v>
      </c>
      <c r="B551" s="9">
        <v>2311039</v>
      </c>
      <c r="C551" s="1" t="s">
        <v>373</v>
      </c>
      <c r="D551" s="1" t="s">
        <v>1868</v>
      </c>
      <c r="E551"/>
      <c r="F551" s="1"/>
      <c r="G551" s="1"/>
      <c r="H551" s="1"/>
    </row>
    <row r="552" spans="1:8" ht="21" customHeight="1" x14ac:dyDescent="0.25">
      <c r="A552" s="2">
        <v>551</v>
      </c>
      <c r="B552" s="9">
        <v>2311043</v>
      </c>
      <c r="C552" s="1" t="s">
        <v>204</v>
      </c>
      <c r="D552" s="1" t="s">
        <v>1869</v>
      </c>
      <c r="E552"/>
      <c r="F552" s="1"/>
      <c r="G552" s="1"/>
      <c r="H552" s="1"/>
    </row>
    <row r="553" spans="1:8" ht="21" customHeight="1" x14ac:dyDescent="0.25">
      <c r="A553" s="2">
        <v>552</v>
      </c>
      <c r="B553" s="9">
        <v>2311048</v>
      </c>
      <c r="C553" s="1" t="s">
        <v>1046</v>
      </c>
      <c r="D553" s="1" t="s">
        <v>1870</v>
      </c>
      <c r="E553"/>
      <c r="F553" s="1"/>
      <c r="G553" s="1"/>
      <c r="H553" s="1"/>
    </row>
    <row r="554" spans="1:8" ht="21" customHeight="1" x14ac:dyDescent="0.25">
      <c r="A554" s="2">
        <v>553</v>
      </c>
      <c r="B554" s="9">
        <v>2311055</v>
      </c>
      <c r="C554" s="1" t="s">
        <v>55</v>
      </c>
      <c r="D554" s="1" t="s">
        <v>1871</v>
      </c>
      <c r="E554"/>
      <c r="F554" s="1"/>
      <c r="G554" s="1"/>
      <c r="H554" s="1"/>
    </row>
    <row r="555" spans="1:8" ht="21" customHeight="1" x14ac:dyDescent="0.25">
      <c r="A555" s="2">
        <v>554</v>
      </c>
      <c r="B555" s="9">
        <v>2311062</v>
      </c>
      <c r="C555" s="1" t="s">
        <v>563</v>
      </c>
      <c r="D555" s="1" t="s">
        <v>1872</v>
      </c>
      <c r="E555"/>
      <c r="F555" s="1"/>
      <c r="G555" s="1"/>
      <c r="H555" s="1"/>
    </row>
    <row r="556" spans="1:8" ht="21" customHeight="1" x14ac:dyDescent="0.25">
      <c r="A556" s="2">
        <v>555</v>
      </c>
      <c r="B556" s="9">
        <v>2311067</v>
      </c>
      <c r="C556" s="1" t="s">
        <v>133</v>
      </c>
      <c r="D556" s="1" t="s">
        <v>1873</v>
      </c>
      <c r="E556"/>
      <c r="F556" s="1"/>
      <c r="G556" s="1"/>
      <c r="H556" s="1"/>
    </row>
    <row r="557" spans="1:8" ht="21" customHeight="1" x14ac:dyDescent="0.25">
      <c r="A557" s="2">
        <v>556</v>
      </c>
      <c r="B557" s="9">
        <v>2311069</v>
      </c>
      <c r="C557" s="1" t="s">
        <v>267</v>
      </c>
      <c r="D557" s="1" t="s">
        <v>1874</v>
      </c>
      <c r="E557"/>
      <c r="F557" s="1"/>
      <c r="G557" s="1"/>
      <c r="H557" s="1"/>
    </row>
    <row r="558" spans="1:8" ht="21" customHeight="1" x14ac:dyDescent="0.25">
      <c r="A558" s="2">
        <v>557</v>
      </c>
      <c r="B558" s="9">
        <v>2311077</v>
      </c>
      <c r="C558" s="1" t="s">
        <v>72</v>
      </c>
      <c r="D558" s="1" t="s">
        <v>1875</v>
      </c>
      <c r="E558"/>
      <c r="F558" s="1"/>
      <c r="G558" s="1"/>
      <c r="H558" s="1"/>
    </row>
    <row r="559" spans="1:8" ht="21" customHeight="1" x14ac:dyDescent="0.25">
      <c r="A559" s="2">
        <v>558</v>
      </c>
      <c r="B559" s="9">
        <v>2311079</v>
      </c>
      <c r="C559" s="1" t="s">
        <v>12</v>
      </c>
      <c r="D559" s="1" t="s">
        <v>1876</v>
      </c>
      <c r="E559"/>
      <c r="F559" s="1"/>
      <c r="G559" s="1"/>
      <c r="H559" s="1"/>
    </row>
    <row r="560" spans="1:8" ht="21" customHeight="1" x14ac:dyDescent="0.25">
      <c r="A560" s="2">
        <v>559</v>
      </c>
      <c r="B560" s="9">
        <v>2311083</v>
      </c>
      <c r="C560" s="1" t="s">
        <v>802</v>
      </c>
      <c r="D560" s="1" t="s">
        <v>1877</v>
      </c>
      <c r="E560"/>
      <c r="F560" s="1"/>
      <c r="G560" s="1"/>
      <c r="H560" s="1"/>
    </row>
    <row r="561" spans="1:8" ht="21" customHeight="1" x14ac:dyDescent="0.25">
      <c r="A561" s="2">
        <v>560</v>
      </c>
      <c r="B561" s="9">
        <v>2311089</v>
      </c>
      <c r="C561" s="1" t="s">
        <v>625</v>
      </c>
      <c r="D561" s="1" t="s">
        <v>1878</v>
      </c>
      <c r="E561"/>
      <c r="F561" s="1"/>
      <c r="G561" s="1"/>
      <c r="H561" s="1"/>
    </row>
    <row r="562" spans="1:8" ht="21" customHeight="1" x14ac:dyDescent="0.25">
      <c r="A562" s="2">
        <v>561</v>
      </c>
      <c r="B562" s="9">
        <v>2311090</v>
      </c>
      <c r="C562" s="1" t="s">
        <v>1072</v>
      </c>
      <c r="D562" s="1" t="s">
        <v>1879</v>
      </c>
      <c r="E562"/>
      <c r="F562" s="1"/>
      <c r="G562" s="1"/>
      <c r="H562" s="1"/>
    </row>
    <row r="563" spans="1:8" ht="21" customHeight="1" x14ac:dyDescent="0.25">
      <c r="A563" s="2">
        <v>562</v>
      </c>
      <c r="B563" s="9">
        <v>2311091</v>
      </c>
      <c r="C563" s="1" t="s">
        <v>922</v>
      </c>
      <c r="D563" s="1" t="s">
        <v>1880</v>
      </c>
      <c r="E563"/>
      <c r="F563" s="1"/>
      <c r="G563" s="1"/>
      <c r="H563" s="1"/>
    </row>
    <row r="564" spans="1:8" ht="21" customHeight="1" x14ac:dyDescent="0.25">
      <c r="A564" s="2">
        <v>563</v>
      </c>
      <c r="B564" s="9">
        <v>2311093</v>
      </c>
      <c r="C564" s="1" t="s">
        <v>950</v>
      </c>
      <c r="D564" s="1" t="s">
        <v>1881</v>
      </c>
      <c r="E564"/>
      <c r="F564" s="1"/>
      <c r="G564" s="1"/>
      <c r="H564" s="1"/>
    </row>
    <row r="565" spans="1:8" ht="21" customHeight="1" x14ac:dyDescent="0.25">
      <c r="A565" s="2">
        <v>564</v>
      </c>
      <c r="B565" s="9">
        <v>2311118</v>
      </c>
      <c r="C565" s="1" t="s">
        <v>694</v>
      </c>
      <c r="D565" s="1" t="s">
        <v>1882</v>
      </c>
      <c r="E565"/>
      <c r="F565" s="1"/>
      <c r="G565" s="1"/>
      <c r="H565" s="1"/>
    </row>
    <row r="566" spans="1:8" ht="21" customHeight="1" x14ac:dyDescent="0.25">
      <c r="A566" s="2">
        <v>565</v>
      </c>
      <c r="B566" s="9">
        <v>2311004</v>
      </c>
      <c r="C566" s="1" t="s">
        <v>553</v>
      </c>
      <c r="D566" s="1" t="s">
        <v>1929</v>
      </c>
      <c r="E566"/>
      <c r="F566" s="1"/>
      <c r="G566" s="1"/>
      <c r="H566" s="1"/>
    </row>
    <row r="567" spans="1:8" ht="21" customHeight="1" x14ac:dyDescent="0.25">
      <c r="A567" s="2">
        <v>566</v>
      </c>
      <c r="B567" s="9">
        <v>2311022</v>
      </c>
      <c r="C567" s="1" t="s">
        <v>191</v>
      </c>
      <c r="D567" s="1" t="s">
        <v>1928</v>
      </c>
      <c r="E567"/>
      <c r="F567" s="1"/>
      <c r="G567" s="1"/>
      <c r="H567" s="1"/>
    </row>
    <row r="568" spans="1:8" ht="21" customHeight="1" x14ac:dyDescent="0.25">
      <c r="A568" s="2">
        <v>567</v>
      </c>
      <c r="B568" s="9">
        <v>2311032</v>
      </c>
      <c r="C568" s="1" t="s">
        <v>424</v>
      </c>
      <c r="D568" s="1" t="s">
        <v>1930</v>
      </c>
      <c r="E568"/>
      <c r="F568" s="1"/>
      <c r="G568" s="1"/>
      <c r="H568" s="1"/>
    </row>
    <row r="569" spans="1:8" ht="21" customHeight="1" x14ac:dyDescent="0.25">
      <c r="A569" s="2">
        <v>568</v>
      </c>
      <c r="B569" s="9">
        <v>2311054</v>
      </c>
      <c r="C569" s="1" t="s">
        <v>113</v>
      </c>
      <c r="D569" s="1" t="s">
        <v>1931</v>
      </c>
      <c r="E569"/>
      <c r="F569" s="1"/>
      <c r="G569" s="1"/>
      <c r="H569" s="1"/>
    </row>
    <row r="570" spans="1:8" ht="21" customHeight="1" x14ac:dyDescent="0.25">
      <c r="A570" s="2">
        <v>569</v>
      </c>
      <c r="B570" s="9">
        <v>2321005</v>
      </c>
      <c r="C570" s="1" t="s">
        <v>31</v>
      </c>
      <c r="D570" s="1" t="s">
        <v>1942</v>
      </c>
      <c r="E570"/>
      <c r="F570" s="1"/>
      <c r="G570" s="1"/>
      <c r="H570" s="1"/>
    </row>
    <row r="571" spans="1:8" ht="21" customHeight="1" x14ac:dyDescent="0.25">
      <c r="A571" s="2">
        <v>570</v>
      </c>
      <c r="B571" s="9">
        <v>2321014</v>
      </c>
      <c r="C571" s="1" t="s">
        <v>546</v>
      </c>
      <c r="D571" s="1" t="s">
        <v>1943</v>
      </c>
      <c r="E571"/>
      <c r="F571" s="1"/>
      <c r="G571" s="1"/>
      <c r="H571" s="1"/>
    </row>
    <row r="572" spans="1:8" ht="21" customHeight="1" x14ac:dyDescent="0.25">
      <c r="A572" s="2">
        <v>571</v>
      </c>
      <c r="B572" s="9">
        <v>2321015</v>
      </c>
      <c r="C572" s="1" t="s">
        <v>541</v>
      </c>
      <c r="D572" s="1" t="s">
        <v>1944</v>
      </c>
      <c r="E572"/>
      <c r="F572" s="1"/>
      <c r="G572" s="1"/>
      <c r="H572" s="1"/>
    </row>
    <row r="573" spans="1:8" ht="21" customHeight="1" x14ac:dyDescent="0.25">
      <c r="A573" s="2">
        <v>572</v>
      </c>
      <c r="B573" s="9">
        <v>2321006</v>
      </c>
      <c r="C573" s="1" t="s">
        <v>718</v>
      </c>
      <c r="D573" s="1" t="s">
        <v>1945</v>
      </c>
      <c r="E573"/>
      <c r="F573" s="1"/>
      <c r="G573" s="1"/>
      <c r="H573" s="1"/>
    </row>
    <row r="574" spans="1:8" ht="21" customHeight="1" x14ac:dyDescent="0.25">
      <c r="A574" s="2">
        <v>573</v>
      </c>
      <c r="B574" s="9">
        <v>2331003</v>
      </c>
      <c r="C574" s="1" t="s">
        <v>900</v>
      </c>
      <c r="D574" s="1" t="s">
        <v>2030</v>
      </c>
      <c r="E574"/>
      <c r="F574" s="1"/>
      <c r="G574" s="1"/>
      <c r="H574" s="1"/>
    </row>
    <row r="575" spans="1:8" ht="21" customHeight="1" x14ac:dyDescent="0.25">
      <c r="A575" s="2">
        <v>574</v>
      </c>
      <c r="B575" s="9">
        <v>2331007</v>
      </c>
      <c r="C575" s="1" t="s">
        <v>695</v>
      </c>
      <c r="D575" s="1" t="s">
        <v>2031</v>
      </c>
      <c r="E575"/>
      <c r="F575" s="1"/>
      <c r="G575" s="1"/>
      <c r="H575" s="1"/>
    </row>
    <row r="576" spans="1:8" ht="21" customHeight="1" x14ac:dyDescent="0.25">
      <c r="A576" s="2">
        <v>575</v>
      </c>
      <c r="B576" s="9">
        <v>2331011</v>
      </c>
      <c r="C576" s="1" t="s">
        <v>99</v>
      </c>
      <c r="D576" s="1" t="s">
        <v>2032</v>
      </c>
      <c r="E576"/>
      <c r="F576" s="1"/>
      <c r="G576" s="1"/>
      <c r="H576" s="1"/>
    </row>
    <row r="577" spans="1:8" ht="21" customHeight="1" x14ac:dyDescent="0.25">
      <c r="A577" s="2">
        <v>576</v>
      </c>
      <c r="B577" s="9">
        <v>2331015</v>
      </c>
      <c r="C577" s="1" t="s">
        <v>521</v>
      </c>
      <c r="D577" s="1" t="s">
        <v>2033</v>
      </c>
      <c r="E577"/>
      <c r="F577" s="1"/>
      <c r="G577" s="1"/>
      <c r="H577" s="1"/>
    </row>
    <row r="578" spans="1:8" ht="21" customHeight="1" x14ac:dyDescent="0.25">
      <c r="A578" s="2">
        <v>577</v>
      </c>
      <c r="B578" s="9">
        <v>2331023</v>
      </c>
      <c r="C578" s="1" t="s">
        <v>45</v>
      </c>
      <c r="D578" s="1" t="s">
        <v>2034</v>
      </c>
      <c r="E578"/>
      <c r="F578" s="1"/>
      <c r="G578" s="1"/>
      <c r="H578" s="1"/>
    </row>
    <row r="579" spans="1:8" ht="21" customHeight="1" x14ac:dyDescent="0.25">
      <c r="A579" s="2">
        <v>578</v>
      </c>
      <c r="B579" s="9">
        <v>2331024</v>
      </c>
      <c r="C579" s="1" t="s">
        <v>246</v>
      </c>
      <c r="D579" s="1" t="s">
        <v>2035</v>
      </c>
      <c r="E579"/>
      <c r="F579" s="1"/>
      <c r="G579" s="1"/>
      <c r="H579" s="1"/>
    </row>
    <row r="580" spans="1:8" ht="21" customHeight="1" x14ac:dyDescent="0.25">
      <c r="A580" s="2">
        <v>579</v>
      </c>
      <c r="B580" s="9">
        <v>2331035</v>
      </c>
      <c r="C580" s="1" t="s">
        <v>107</v>
      </c>
      <c r="D580" s="1" t="s">
        <v>2036</v>
      </c>
      <c r="E580"/>
      <c r="F580" s="1"/>
      <c r="G580" s="1"/>
      <c r="H580" s="1"/>
    </row>
    <row r="581" spans="1:8" ht="21" customHeight="1" x14ac:dyDescent="0.25">
      <c r="A581" s="2">
        <v>580</v>
      </c>
      <c r="B581" s="9">
        <v>2331044</v>
      </c>
      <c r="C581" s="1" t="s">
        <v>135</v>
      </c>
      <c r="D581" s="1" t="s">
        <v>2037</v>
      </c>
      <c r="E581"/>
      <c r="F581" s="1"/>
      <c r="G581" s="1"/>
      <c r="H581" s="1"/>
    </row>
    <row r="582" spans="1:8" ht="21" customHeight="1" x14ac:dyDescent="0.25">
      <c r="A582" s="2">
        <v>581</v>
      </c>
      <c r="B582" s="9">
        <v>2331053</v>
      </c>
      <c r="C582" s="1" t="s">
        <v>48</v>
      </c>
      <c r="D582" s="1" t="s">
        <v>2038</v>
      </c>
      <c r="E582"/>
      <c r="F582" s="1"/>
      <c r="G582" s="1"/>
      <c r="H582" s="1"/>
    </row>
    <row r="583" spans="1:8" ht="21" customHeight="1" x14ac:dyDescent="0.25">
      <c r="A583" s="2">
        <v>582</v>
      </c>
      <c r="B583" s="9">
        <v>2331055</v>
      </c>
      <c r="C583" s="1" t="s">
        <v>492</v>
      </c>
      <c r="D583" s="1" t="s">
        <v>2039</v>
      </c>
      <c r="E583"/>
      <c r="F583" s="1"/>
      <c r="G583" s="1"/>
      <c r="H583" s="1"/>
    </row>
    <row r="584" spans="1:8" ht="21" customHeight="1" x14ac:dyDescent="0.25">
      <c r="A584" s="2">
        <v>583</v>
      </c>
      <c r="B584" s="9">
        <v>2331064</v>
      </c>
      <c r="C584" s="1" t="s">
        <v>618</v>
      </c>
      <c r="D584" s="1" t="s">
        <v>2040</v>
      </c>
      <c r="E584"/>
      <c r="F584" s="1"/>
      <c r="G584" s="1"/>
      <c r="H584" s="1"/>
    </row>
    <row r="585" spans="1:8" ht="21" customHeight="1" x14ac:dyDescent="0.25">
      <c r="A585" s="2">
        <v>584</v>
      </c>
      <c r="B585" s="9">
        <v>2331074</v>
      </c>
      <c r="C585" s="1" t="s">
        <v>1006</v>
      </c>
      <c r="D585" s="1" t="s">
        <v>2041</v>
      </c>
      <c r="E585"/>
      <c r="F585" s="1"/>
      <c r="G585" s="1"/>
      <c r="H585" s="1"/>
    </row>
    <row r="586" spans="1:8" ht="21" customHeight="1" x14ac:dyDescent="0.25">
      <c r="A586" s="2">
        <v>585</v>
      </c>
      <c r="B586" s="9">
        <v>2331076</v>
      </c>
      <c r="C586" s="1" t="s">
        <v>441</v>
      </c>
      <c r="D586" s="1" t="s">
        <v>2042</v>
      </c>
      <c r="E586"/>
      <c r="F586" s="1"/>
      <c r="G586" s="1"/>
      <c r="H586" s="1"/>
    </row>
    <row r="587" spans="1:8" ht="21" customHeight="1" x14ac:dyDescent="0.25">
      <c r="A587" s="2">
        <v>586</v>
      </c>
      <c r="B587" s="9">
        <v>2331077</v>
      </c>
      <c r="C587" s="1" t="s">
        <v>518</v>
      </c>
      <c r="D587" s="1" t="s">
        <v>1972</v>
      </c>
      <c r="E587"/>
      <c r="F587" s="1"/>
      <c r="G587" s="1"/>
      <c r="H587" s="1"/>
    </row>
    <row r="588" spans="1:8" ht="21" customHeight="1" x14ac:dyDescent="0.25">
      <c r="A588" s="2">
        <v>587</v>
      </c>
      <c r="B588" s="9">
        <v>2331080</v>
      </c>
      <c r="C588" s="1" t="s">
        <v>898</v>
      </c>
      <c r="D588" s="1" t="s">
        <v>2043</v>
      </c>
      <c r="E588"/>
      <c r="F588" s="1"/>
      <c r="G588" s="1"/>
      <c r="H588" s="1"/>
    </row>
    <row r="589" spans="1:8" ht="21" customHeight="1" x14ac:dyDescent="0.25">
      <c r="A589" s="2">
        <v>588</v>
      </c>
      <c r="B589" s="9">
        <v>2331087</v>
      </c>
      <c r="C589" s="1" t="s">
        <v>465</v>
      </c>
      <c r="D589" s="1" t="s">
        <v>1973</v>
      </c>
      <c r="E589"/>
      <c r="F589" s="1"/>
      <c r="G589" s="1"/>
      <c r="H589" s="1"/>
    </row>
    <row r="590" spans="1:8" ht="21" customHeight="1" x14ac:dyDescent="0.25">
      <c r="A590" s="2">
        <v>589</v>
      </c>
      <c r="B590" s="9">
        <v>2331088</v>
      </c>
      <c r="C590" s="1" t="s">
        <v>1004</v>
      </c>
      <c r="D590" s="1" t="s">
        <v>2044</v>
      </c>
      <c r="E590"/>
      <c r="F590" s="1"/>
      <c r="G590" s="1"/>
      <c r="H590" s="1"/>
    </row>
    <row r="591" spans="1:8" ht="21" customHeight="1" x14ac:dyDescent="0.25">
      <c r="A591" s="2">
        <v>590</v>
      </c>
      <c r="B591" s="9">
        <v>2331097</v>
      </c>
      <c r="C591" s="1" t="s">
        <v>17</v>
      </c>
      <c r="D591" s="1" t="s">
        <v>2045</v>
      </c>
      <c r="E591"/>
      <c r="F591" s="1"/>
      <c r="G591" s="1"/>
      <c r="H591" s="1"/>
    </row>
    <row r="592" spans="1:8" ht="21" customHeight="1" x14ac:dyDescent="0.25">
      <c r="A592" s="2">
        <v>591</v>
      </c>
      <c r="B592" s="9">
        <v>2331102</v>
      </c>
      <c r="C592" s="1" t="s">
        <v>979</v>
      </c>
      <c r="D592" s="1" t="s">
        <v>1968</v>
      </c>
      <c r="E592"/>
      <c r="F592" s="1"/>
      <c r="G592" s="1"/>
      <c r="H592" s="1"/>
    </row>
    <row r="593" spans="1:8" ht="21" customHeight="1" x14ac:dyDescent="0.25">
      <c r="A593" s="2">
        <v>592</v>
      </c>
      <c r="B593" s="9">
        <v>2331122</v>
      </c>
      <c r="C593" s="1" t="s">
        <v>344</v>
      </c>
      <c r="D593" s="1" t="s">
        <v>1956</v>
      </c>
      <c r="E593"/>
      <c r="F593" s="1"/>
      <c r="G593" s="1"/>
      <c r="H593" s="1"/>
    </row>
    <row r="594" spans="1:8" ht="21" customHeight="1" x14ac:dyDescent="0.25">
      <c r="A594" s="2">
        <v>593</v>
      </c>
      <c r="B594" s="9">
        <v>2331128</v>
      </c>
      <c r="C594" s="1" t="s">
        <v>323</v>
      </c>
      <c r="D594" s="1" t="s">
        <v>2046</v>
      </c>
      <c r="E594"/>
      <c r="F594" s="1"/>
      <c r="G594" s="1"/>
      <c r="H594" s="1"/>
    </row>
    <row r="595" spans="1:8" ht="21" customHeight="1" x14ac:dyDescent="0.25">
      <c r="A595" s="2">
        <v>594</v>
      </c>
      <c r="B595" s="9">
        <v>2331130</v>
      </c>
      <c r="C595" s="1" t="s">
        <v>865</v>
      </c>
      <c r="D595" s="1" t="s">
        <v>2047</v>
      </c>
      <c r="E595"/>
      <c r="F595" s="1"/>
      <c r="G595" s="1"/>
      <c r="H595" s="1"/>
    </row>
    <row r="596" spans="1:8" ht="21" customHeight="1" x14ac:dyDescent="0.25">
      <c r="A596" s="2">
        <v>595</v>
      </c>
      <c r="B596" s="9">
        <v>2331133</v>
      </c>
      <c r="C596" s="1" t="s">
        <v>623</v>
      </c>
      <c r="D596" s="1" t="s">
        <v>2048</v>
      </c>
      <c r="E596"/>
      <c r="F596" s="1"/>
      <c r="G596" s="1"/>
      <c r="H596" s="1"/>
    </row>
    <row r="597" spans="1:8" ht="21" customHeight="1" x14ac:dyDescent="0.25">
      <c r="A597" s="2">
        <v>596</v>
      </c>
      <c r="B597" s="9">
        <v>2331137</v>
      </c>
      <c r="C597" s="1" t="s">
        <v>548</v>
      </c>
      <c r="D597" s="1" t="s">
        <v>2049</v>
      </c>
      <c r="E597"/>
      <c r="F597" s="1"/>
      <c r="G597" s="1"/>
      <c r="H597" s="1"/>
    </row>
    <row r="598" spans="1:8" ht="21" customHeight="1" x14ac:dyDescent="0.25">
      <c r="A598" s="2">
        <v>597</v>
      </c>
      <c r="B598" s="9">
        <v>2331156</v>
      </c>
      <c r="C598" s="1" t="s">
        <v>375</v>
      </c>
      <c r="D598" s="1" t="s">
        <v>2050</v>
      </c>
      <c r="E598"/>
      <c r="F598" s="1"/>
      <c r="G598" s="1"/>
      <c r="H598" s="1"/>
    </row>
    <row r="599" spans="1:8" ht="21" customHeight="1" x14ac:dyDescent="0.25">
      <c r="A599" s="2">
        <v>598</v>
      </c>
      <c r="B599" s="9">
        <v>2331159</v>
      </c>
      <c r="C599" s="1" t="s">
        <v>556</v>
      </c>
      <c r="D599" s="1" t="s">
        <v>2051</v>
      </c>
      <c r="E599"/>
      <c r="F599" s="1"/>
      <c r="G599" s="1"/>
      <c r="H599" s="1"/>
    </row>
    <row r="600" spans="1:8" ht="21" customHeight="1" x14ac:dyDescent="0.25">
      <c r="A600" s="2">
        <v>599</v>
      </c>
      <c r="B600" s="9">
        <v>2331160</v>
      </c>
      <c r="C600" s="1" t="s">
        <v>534</v>
      </c>
      <c r="D600" s="1" t="s">
        <v>2052</v>
      </c>
      <c r="E600"/>
      <c r="F600" s="1"/>
      <c r="G600" s="1"/>
      <c r="H600" s="1"/>
    </row>
    <row r="601" spans="1:8" ht="21" customHeight="1" x14ac:dyDescent="0.25">
      <c r="A601" s="2">
        <v>600</v>
      </c>
      <c r="B601" s="9">
        <v>2331166</v>
      </c>
      <c r="C601" s="1" t="s">
        <v>778</v>
      </c>
      <c r="D601" s="1" t="s">
        <v>2053</v>
      </c>
      <c r="E601"/>
      <c r="F601" s="1"/>
      <c r="G601" s="1"/>
      <c r="H601" s="1"/>
    </row>
    <row r="602" spans="1:8" ht="21" customHeight="1" x14ac:dyDescent="0.25">
      <c r="A602" s="2">
        <v>601</v>
      </c>
      <c r="B602" s="9">
        <v>2331169</v>
      </c>
      <c r="C602" s="1" t="s">
        <v>899</v>
      </c>
      <c r="D602" s="1" t="s">
        <v>2054</v>
      </c>
      <c r="E602"/>
      <c r="F602" s="1"/>
      <c r="G602" s="1"/>
      <c r="H602" s="1"/>
    </row>
    <row r="603" spans="1:8" ht="21" customHeight="1" x14ac:dyDescent="0.25">
      <c r="A603" s="2">
        <v>602</v>
      </c>
      <c r="B603" s="9">
        <v>2331172</v>
      </c>
      <c r="C603" s="1" t="s">
        <v>1096</v>
      </c>
      <c r="D603" s="1" t="s">
        <v>2055</v>
      </c>
      <c r="E603"/>
      <c r="F603" s="1"/>
      <c r="G603" s="1"/>
      <c r="H603" s="1"/>
    </row>
    <row r="604" spans="1:8" ht="21" customHeight="1" x14ac:dyDescent="0.25">
      <c r="A604" s="2">
        <v>603</v>
      </c>
      <c r="B604" s="9">
        <v>2331175</v>
      </c>
      <c r="C604" s="1" t="s">
        <v>160</v>
      </c>
      <c r="D604" s="1" t="s">
        <v>2056</v>
      </c>
      <c r="E604"/>
      <c r="F604" s="1"/>
      <c r="G604" s="1"/>
      <c r="H604" s="1"/>
    </row>
    <row r="605" spans="1:8" ht="21" customHeight="1" x14ac:dyDescent="0.25">
      <c r="A605" s="2">
        <v>604</v>
      </c>
      <c r="B605" s="9">
        <v>2331177</v>
      </c>
      <c r="C605" s="1" t="s">
        <v>1075</v>
      </c>
      <c r="D605" s="1" t="s">
        <v>2057</v>
      </c>
      <c r="E605"/>
      <c r="F605" s="1"/>
      <c r="G605" s="1"/>
      <c r="H605" s="1"/>
    </row>
    <row r="606" spans="1:8" ht="21" customHeight="1" x14ac:dyDescent="0.25">
      <c r="A606" s="2">
        <v>605</v>
      </c>
      <c r="B606" s="9">
        <v>2331036</v>
      </c>
      <c r="C606" s="1" t="s">
        <v>923</v>
      </c>
      <c r="D606" s="1" t="s">
        <v>2058</v>
      </c>
      <c r="E606"/>
      <c r="F606" s="1"/>
      <c r="G606" s="1"/>
      <c r="H606" s="1"/>
    </row>
    <row r="607" spans="1:8" ht="21" customHeight="1" x14ac:dyDescent="0.25">
      <c r="A607" s="2">
        <v>606</v>
      </c>
      <c r="B607" s="9">
        <v>2331089</v>
      </c>
      <c r="C607" s="1" t="s">
        <v>496</v>
      </c>
      <c r="D607" s="1" t="s">
        <v>2059</v>
      </c>
      <c r="E607"/>
      <c r="F607" s="1"/>
      <c r="G607" s="1"/>
      <c r="H607" s="1"/>
    </row>
    <row r="608" spans="1:8" ht="21" customHeight="1" x14ac:dyDescent="0.25">
      <c r="A608" s="2">
        <v>607</v>
      </c>
      <c r="B608" s="9">
        <v>2331123</v>
      </c>
      <c r="C608" s="1" t="s">
        <v>238</v>
      </c>
      <c r="D608" s="1" t="s">
        <v>2060</v>
      </c>
      <c r="E608"/>
      <c r="F608" s="1"/>
      <c r="G608" s="1"/>
      <c r="H608" s="1"/>
    </row>
    <row r="609" spans="1:8" ht="21" customHeight="1" x14ac:dyDescent="0.25">
      <c r="A609" s="2">
        <v>608</v>
      </c>
      <c r="B609" s="9">
        <v>2331129</v>
      </c>
      <c r="C609" s="1" t="s">
        <v>87</v>
      </c>
      <c r="D609" s="1" t="s">
        <v>2061</v>
      </c>
      <c r="E609"/>
      <c r="F609" s="1"/>
      <c r="G609" s="1"/>
      <c r="H609" s="1"/>
    </row>
    <row r="610" spans="1:8" ht="21" customHeight="1" x14ac:dyDescent="0.25">
      <c r="A610" s="2">
        <v>609</v>
      </c>
      <c r="B610" s="9">
        <v>2331140</v>
      </c>
      <c r="C610" s="1" t="s">
        <v>909</v>
      </c>
      <c r="D610" s="1" t="s">
        <v>1957</v>
      </c>
      <c r="E610"/>
      <c r="F610" s="1"/>
      <c r="G610" s="1"/>
      <c r="H610" s="1"/>
    </row>
    <row r="611" spans="1:8" ht="21" customHeight="1" x14ac:dyDescent="0.25">
      <c r="A611" s="2">
        <v>610</v>
      </c>
      <c r="B611" s="9">
        <v>2331065</v>
      </c>
      <c r="C611" s="1" t="s">
        <v>1114</v>
      </c>
      <c r="D611" s="1" t="s">
        <v>2062</v>
      </c>
      <c r="E611"/>
      <c r="F611" s="10"/>
      <c r="G611" s="1"/>
      <c r="H611" s="1"/>
    </row>
    <row r="612" spans="1:8" ht="21" customHeight="1" x14ac:dyDescent="0.25">
      <c r="A612" s="2">
        <v>611</v>
      </c>
      <c r="B612" s="9">
        <v>2313003</v>
      </c>
      <c r="C612" s="1" t="s">
        <v>684</v>
      </c>
      <c r="D612" s="1" t="s">
        <v>2180</v>
      </c>
      <c r="E612"/>
      <c r="F612" s="1"/>
      <c r="G612" s="1"/>
      <c r="H612" s="1"/>
    </row>
    <row r="613" spans="1:8" ht="21" customHeight="1" x14ac:dyDescent="0.25">
      <c r="A613" s="2">
        <v>612</v>
      </c>
      <c r="B613" s="9">
        <v>2313005</v>
      </c>
      <c r="C613" s="1" t="s">
        <v>826</v>
      </c>
      <c r="D613" s="1" t="s">
        <v>2181</v>
      </c>
      <c r="E613"/>
      <c r="F613" s="1"/>
      <c r="G613" s="1"/>
      <c r="H613" s="1"/>
    </row>
    <row r="614" spans="1:8" ht="21" customHeight="1" x14ac:dyDescent="0.25">
      <c r="A614" s="2">
        <v>613</v>
      </c>
      <c r="B614" s="9">
        <v>2313008</v>
      </c>
      <c r="C614" s="1" t="s">
        <v>1061</v>
      </c>
      <c r="D614" s="1" t="s">
        <v>2182</v>
      </c>
      <c r="E614"/>
      <c r="F614" s="1"/>
      <c r="G614" s="1"/>
      <c r="H614" s="1"/>
    </row>
    <row r="615" spans="1:8" ht="21" customHeight="1" x14ac:dyDescent="0.25">
      <c r="A615" s="2">
        <v>614</v>
      </c>
      <c r="B615" s="9">
        <v>2313012</v>
      </c>
      <c r="C615" s="1" t="s">
        <v>749</v>
      </c>
      <c r="D615" s="1" t="s">
        <v>2183</v>
      </c>
      <c r="E615"/>
      <c r="F615" s="1"/>
      <c r="G615" s="1"/>
      <c r="H615" s="1"/>
    </row>
    <row r="616" spans="1:8" ht="21" customHeight="1" x14ac:dyDescent="0.25">
      <c r="A616" s="2">
        <v>615</v>
      </c>
      <c r="B616" s="9">
        <v>2313014</v>
      </c>
      <c r="C616" s="1" t="s">
        <v>295</v>
      </c>
      <c r="D616" s="1" t="s">
        <v>2184</v>
      </c>
      <c r="E616"/>
      <c r="F616" s="1"/>
      <c r="G616" s="1"/>
      <c r="H616" s="1"/>
    </row>
    <row r="617" spans="1:8" ht="21" customHeight="1" x14ac:dyDescent="0.25">
      <c r="A617" s="2">
        <v>616</v>
      </c>
      <c r="B617" s="9">
        <v>2313020</v>
      </c>
      <c r="C617" s="1" t="s">
        <v>122</v>
      </c>
      <c r="D617" s="1" t="s">
        <v>2185</v>
      </c>
      <c r="E617"/>
      <c r="F617" s="1"/>
      <c r="G617" s="1"/>
      <c r="H617" s="1"/>
    </row>
    <row r="618" spans="1:8" ht="21" customHeight="1" x14ac:dyDescent="0.25">
      <c r="A618" s="2">
        <v>617</v>
      </c>
      <c r="B618" s="9">
        <v>2313023</v>
      </c>
      <c r="C618" s="1" t="s">
        <v>968</v>
      </c>
      <c r="D618" s="1" t="s">
        <v>2186</v>
      </c>
      <c r="E618"/>
      <c r="F618" s="1"/>
      <c r="G618" s="1"/>
      <c r="H618" s="1"/>
    </row>
    <row r="619" spans="1:8" ht="21" customHeight="1" x14ac:dyDescent="0.25">
      <c r="A619" s="2">
        <v>618</v>
      </c>
      <c r="B619" s="9">
        <v>2313026</v>
      </c>
      <c r="C619" s="1" t="s">
        <v>359</v>
      </c>
      <c r="D619" s="1" t="s">
        <v>2187</v>
      </c>
      <c r="E619"/>
      <c r="F619" s="1"/>
      <c r="G619" s="1"/>
      <c r="H619" s="1"/>
    </row>
    <row r="620" spans="1:8" ht="21" customHeight="1" x14ac:dyDescent="0.25">
      <c r="A620" s="2">
        <v>619</v>
      </c>
      <c r="B620" s="9">
        <v>2313032</v>
      </c>
      <c r="C620" s="1" t="s">
        <v>811</v>
      </c>
      <c r="D620" s="1" t="s">
        <v>2133</v>
      </c>
      <c r="E620"/>
      <c r="F620" s="1"/>
      <c r="G620" s="1"/>
      <c r="H620" s="1"/>
    </row>
    <row r="621" spans="1:8" ht="21" customHeight="1" x14ac:dyDescent="0.25">
      <c r="A621" s="2">
        <v>620</v>
      </c>
      <c r="B621" s="9">
        <v>2313041</v>
      </c>
      <c r="C621" s="1" t="s">
        <v>10</v>
      </c>
      <c r="D621" s="1" t="s">
        <v>2188</v>
      </c>
      <c r="E621"/>
      <c r="F621" s="1"/>
      <c r="G621" s="1"/>
      <c r="H621" s="1"/>
    </row>
    <row r="622" spans="1:8" ht="21" customHeight="1" x14ac:dyDescent="0.25">
      <c r="A622" s="2">
        <v>621</v>
      </c>
      <c r="B622" s="9">
        <v>2313044</v>
      </c>
      <c r="C622" s="1" t="s">
        <v>214</v>
      </c>
      <c r="D622" s="1" t="s">
        <v>2189</v>
      </c>
      <c r="E622"/>
      <c r="F622" s="1"/>
      <c r="G622" s="1"/>
      <c r="H622" s="1"/>
    </row>
    <row r="623" spans="1:8" ht="21" customHeight="1" x14ac:dyDescent="0.25">
      <c r="A623" s="2">
        <v>622</v>
      </c>
      <c r="B623" s="9">
        <v>2313050</v>
      </c>
      <c r="C623" s="1" t="s">
        <v>1009</v>
      </c>
      <c r="D623" s="1" t="s">
        <v>2190</v>
      </c>
      <c r="E623"/>
      <c r="F623" s="1"/>
      <c r="G623" s="1"/>
      <c r="H623" s="1"/>
    </row>
    <row r="624" spans="1:8" ht="21" customHeight="1" x14ac:dyDescent="0.25">
      <c r="A624" s="2">
        <v>623</v>
      </c>
      <c r="B624" s="9">
        <v>2313052</v>
      </c>
      <c r="C624" s="1" t="s">
        <v>481</v>
      </c>
      <c r="D624" s="1" t="s">
        <v>2191</v>
      </c>
      <c r="E624"/>
      <c r="F624" s="1"/>
      <c r="G624" s="1"/>
      <c r="H624" s="1"/>
    </row>
    <row r="625" spans="1:8" ht="21" customHeight="1" x14ac:dyDescent="0.25">
      <c r="A625" s="2">
        <v>624</v>
      </c>
      <c r="B625" s="9">
        <v>2313054</v>
      </c>
      <c r="C625" s="1" t="s">
        <v>1064</v>
      </c>
      <c r="D625" s="1" t="s">
        <v>2192</v>
      </c>
      <c r="E625"/>
      <c r="F625" s="1"/>
      <c r="G625" s="1"/>
      <c r="H625" s="1"/>
    </row>
    <row r="626" spans="1:8" ht="21" customHeight="1" x14ac:dyDescent="0.25">
      <c r="A626" s="2">
        <v>625</v>
      </c>
      <c r="B626" s="9">
        <v>2313056</v>
      </c>
      <c r="C626" s="1" t="s">
        <v>636</v>
      </c>
      <c r="D626" s="1" t="s">
        <v>2193</v>
      </c>
      <c r="E626"/>
      <c r="F626" s="1"/>
      <c r="G626" s="1"/>
      <c r="H626" s="1"/>
    </row>
    <row r="627" spans="1:8" ht="21" customHeight="1" x14ac:dyDescent="0.25">
      <c r="A627" s="2">
        <v>626</v>
      </c>
      <c r="B627" s="9">
        <v>2313065</v>
      </c>
      <c r="C627" s="1" t="s">
        <v>835</v>
      </c>
      <c r="D627" s="1" t="s">
        <v>2134</v>
      </c>
      <c r="E627"/>
      <c r="F627" s="1"/>
      <c r="G627" s="1"/>
      <c r="H627" s="1"/>
    </row>
    <row r="628" spans="1:8" ht="21" customHeight="1" x14ac:dyDescent="0.25">
      <c r="A628" s="2">
        <v>627</v>
      </c>
      <c r="B628" s="9">
        <v>2313066</v>
      </c>
      <c r="C628" s="1" t="s">
        <v>256</v>
      </c>
      <c r="D628" s="1" t="s">
        <v>2194</v>
      </c>
      <c r="E628"/>
      <c r="F628" s="1"/>
      <c r="G628" s="1"/>
      <c r="H628" s="1"/>
    </row>
    <row r="629" spans="1:8" ht="21" customHeight="1" x14ac:dyDescent="0.25">
      <c r="A629" s="2">
        <v>628</v>
      </c>
      <c r="B629" s="9">
        <v>2313067</v>
      </c>
      <c r="C629" s="1" t="s">
        <v>63</v>
      </c>
      <c r="D629" s="1" t="s">
        <v>2195</v>
      </c>
      <c r="E629"/>
      <c r="F629" s="1"/>
      <c r="G629" s="1"/>
      <c r="H629" s="1"/>
    </row>
    <row r="630" spans="1:8" ht="21" customHeight="1" x14ac:dyDescent="0.25">
      <c r="A630" s="2">
        <v>629</v>
      </c>
      <c r="B630" s="9">
        <v>2313069</v>
      </c>
      <c r="C630" s="1" t="s">
        <v>103</v>
      </c>
      <c r="D630" s="1" t="s">
        <v>2196</v>
      </c>
      <c r="E630"/>
      <c r="F630" s="1"/>
      <c r="G630" s="1"/>
      <c r="H630" s="1"/>
    </row>
    <row r="631" spans="1:8" ht="21" customHeight="1" x14ac:dyDescent="0.25">
      <c r="A631" s="2">
        <v>630</v>
      </c>
      <c r="B631" s="9">
        <v>2313074</v>
      </c>
      <c r="C631" s="1" t="s">
        <v>792</v>
      </c>
      <c r="D631" s="1" t="s">
        <v>2197</v>
      </c>
      <c r="E631"/>
      <c r="F631" s="1"/>
      <c r="G631" s="1"/>
      <c r="H631" s="1"/>
    </row>
    <row r="632" spans="1:8" ht="21" customHeight="1" x14ac:dyDescent="0.25">
      <c r="A632" s="2">
        <v>631</v>
      </c>
      <c r="B632" s="9">
        <v>2313079</v>
      </c>
      <c r="C632" s="1" t="s">
        <v>779</v>
      </c>
      <c r="D632" s="1" t="s">
        <v>2198</v>
      </c>
      <c r="E632"/>
      <c r="F632" s="1"/>
      <c r="G632" s="1"/>
      <c r="H632" s="1"/>
    </row>
    <row r="633" spans="1:8" ht="21" customHeight="1" x14ac:dyDescent="0.25">
      <c r="A633" s="2">
        <v>632</v>
      </c>
      <c r="B633" s="9">
        <v>2313080</v>
      </c>
      <c r="C633" s="1" t="s">
        <v>487</v>
      </c>
      <c r="D633" s="1" t="s">
        <v>2199</v>
      </c>
      <c r="E633"/>
      <c r="F633" s="1"/>
      <c r="G633" s="1"/>
      <c r="H633" s="1"/>
    </row>
    <row r="634" spans="1:8" ht="21" customHeight="1" x14ac:dyDescent="0.25">
      <c r="A634" s="2">
        <v>633</v>
      </c>
      <c r="B634" s="9">
        <v>2313083</v>
      </c>
      <c r="C634" s="1" t="s">
        <v>269</v>
      </c>
      <c r="D634" s="1" t="s">
        <v>2200</v>
      </c>
      <c r="E634"/>
      <c r="F634" s="1"/>
      <c r="G634" s="1"/>
      <c r="H634" s="1"/>
    </row>
    <row r="635" spans="1:8" ht="21" customHeight="1" x14ac:dyDescent="0.25">
      <c r="A635" s="2">
        <v>634</v>
      </c>
      <c r="B635" s="9">
        <v>2313084</v>
      </c>
      <c r="C635" s="1" t="s">
        <v>897</v>
      </c>
      <c r="D635" s="1" t="s">
        <v>2201</v>
      </c>
      <c r="E635"/>
      <c r="F635" s="1"/>
      <c r="G635" s="1"/>
      <c r="H635" s="1"/>
    </row>
    <row r="636" spans="1:8" ht="21" customHeight="1" x14ac:dyDescent="0.25">
      <c r="A636" s="2">
        <v>635</v>
      </c>
      <c r="B636" s="9">
        <v>2313085</v>
      </c>
      <c r="C636" s="1" t="s">
        <v>244</v>
      </c>
      <c r="D636" s="1" t="s">
        <v>2202</v>
      </c>
      <c r="E636"/>
      <c r="F636" s="1"/>
      <c r="G636" s="1"/>
      <c r="H636" s="1"/>
    </row>
    <row r="637" spans="1:8" ht="21" customHeight="1" x14ac:dyDescent="0.25">
      <c r="A637" s="2">
        <v>636</v>
      </c>
      <c r="B637" s="9">
        <v>2313090</v>
      </c>
      <c r="C637" s="1" t="s">
        <v>1104</v>
      </c>
      <c r="D637" s="1" t="s">
        <v>2203</v>
      </c>
      <c r="E637"/>
      <c r="F637" s="1"/>
      <c r="G637" s="1"/>
      <c r="H637" s="1"/>
    </row>
    <row r="638" spans="1:8" ht="21" customHeight="1" x14ac:dyDescent="0.25">
      <c r="A638" s="2">
        <v>637</v>
      </c>
      <c r="B638" s="9">
        <v>2313093</v>
      </c>
      <c r="C638" s="1" t="s">
        <v>572</v>
      </c>
      <c r="D638" s="1" t="s">
        <v>2204</v>
      </c>
      <c r="E638"/>
      <c r="F638" s="1"/>
      <c r="G638" s="1"/>
      <c r="H638" s="1"/>
    </row>
    <row r="639" spans="1:8" ht="21" customHeight="1" x14ac:dyDescent="0.25">
      <c r="A639" s="2">
        <v>638</v>
      </c>
      <c r="B639" s="9">
        <v>2313095</v>
      </c>
      <c r="C639" s="1" t="s">
        <v>1</v>
      </c>
      <c r="D639" s="1" t="s">
        <v>2205</v>
      </c>
      <c r="E639"/>
      <c r="F639" s="1"/>
      <c r="G639" s="1"/>
      <c r="H639" s="1"/>
    </row>
    <row r="640" spans="1:8" ht="21" customHeight="1" x14ac:dyDescent="0.25">
      <c r="A640" s="2">
        <v>639</v>
      </c>
      <c r="B640" s="9">
        <v>2313098</v>
      </c>
      <c r="C640" s="1" t="s">
        <v>386</v>
      </c>
      <c r="D640" s="1" t="s">
        <v>2206</v>
      </c>
      <c r="E640"/>
      <c r="F640" s="1"/>
      <c r="G640" s="1"/>
      <c r="H640" s="1"/>
    </row>
    <row r="641" spans="1:8" ht="21" customHeight="1" x14ac:dyDescent="0.25">
      <c r="A641" s="2">
        <v>640</v>
      </c>
      <c r="B641" s="9">
        <v>2313099</v>
      </c>
      <c r="C641" s="1" t="s">
        <v>864</v>
      </c>
      <c r="D641" s="1" t="s">
        <v>2207</v>
      </c>
      <c r="E641"/>
      <c r="F641" s="1"/>
      <c r="G641" s="1"/>
      <c r="H641" s="1"/>
    </row>
    <row r="642" spans="1:8" ht="21" customHeight="1" x14ac:dyDescent="0.25">
      <c r="A642" s="2">
        <v>641</v>
      </c>
      <c r="B642" s="9">
        <v>2313105</v>
      </c>
      <c r="C642" s="1" t="s">
        <v>57</v>
      </c>
      <c r="D642" s="1" t="s">
        <v>2208</v>
      </c>
      <c r="E642"/>
      <c r="F642" s="1"/>
      <c r="G642" s="1"/>
      <c r="H642" s="1"/>
    </row>
    <row r="643" spans="1:8" ht="21" customHeight="1" x14ac:dyDescent="0.25">
      <c r="A643" s="2">
        <v>642</v>
      </c>
      <c r="B643" s="9">
        <v>2313111</v>
      </c>
      <c r="C643" s="1" t="s">
        <v>1095</v>
      </c>
      <c r="D643" s="1" t="s">
        <v>2120</v>
      </c>
      <c r="E643"/>
      <c r="F643" s="1"/>
      <c r="G643" s="1"/>
      <c r="H643" s="1"/>
    </row>
    <row r="644" spans="1:8" ht="21" customHeight="1" x14ac:dyDescent="0.25">
      <c r="A644" s="2">
        <v>643</v>
      </c>
      <c r="B644" s="9">
        <v>2313112</v>
      </c>
      <c r="C644" s="1" t="s">
        <v>843</v>
      </c>
      <c r="D644" s="1" t="s">
        <v>2209</v>
      </c>
      <c r="E644"/>
      <c r="F644" s="1"/>
      <c r="G644" s="1"/>
      <c r="H644" s="1"/>
    </row>
    <row r="645" spans="1:8" ht="21" customHeight="1" x14ac:dyDescent="0.25">
      <c r="A645" s="2">
        <v>644</v>
      </c>
      <c r="B645" s="9">
        <v>2313115</v>
      </c>
      <c r="C645" s="1" t="s">
        <v>711</v>
      </c>
      <c r="D645" s="1" t="s">
        <v>2210</v>
      </c>
      <c r="E645"/>
      <c r="F645" s="1"/>
      <c r="G645" s="1"/>
      <c r="H645" s="1"/>
    </row>
    <row r="646" spans="1:8" ht="21" customHeight="1" x14ac:dyDescent="0.25">
      <c r="A646" s="2">
        <v>645</v>
      </c>
      <c r="B646" s="9">
        <v>2313116</v>
      </c>
      <c r="C646" s="1" t="s">
        <v>317</v>
      </c>
      <c r="D646" s="1" t="s">
        <v>2211</v>
      </c>
      <c r="E646"/>
      <c r="F646" s="1"/>
      <c r="G646" s="1"/>
      <c r="H646" s="1"/>
    </row>
    <row r="647" spans="1:8" ht="21" customHeight="1" x14ac:dyDescent="0.25">
      <c r="A647" s="2">
        <v>646</v>
      </c>
      <c r="B647" s="9">
        <v>2313117</v>
      </c>
      <c r="C647" s="1" t="s">
        <v>912</v>
      </c>
      <c r="D647" s="1" t="s">
        <v>2212</v>
      </c>
      <c r="E647"/>
      <c r="F647" s="1"/>
      <c r="G647" s="1"/>
      <c r="H647" s="1"/>
    </row>
    <row r="648" spans="1:8" ht="21" customHeight="1" x14ac:dyDescent="0.25">
      <c r="A648" s="2">
        <v>647</v>
      </c>
      <c r="B648" s="9">
        <v>2313136</v>
      </c>
      <c r="C648" s="1" t="s">
        <v>907</v>
      </c>
      <c r="D648" s="1" t="s">
        <v>2213</v>
      </c>
      <c r="E648"/>
      <c r="F648" s="1"/>
      <c r="G648" s="1"/>
      <c r="H648" s="1"/>
    </row>
    <row r="649" spans="1:8" ht="21" customHeight="1" x14ac:dyDescent="0.25">
      <c r="A649" s="2">
        <v>648</v>
      </c>
      <c r="B649" s="9">
        <v>2313145</v>
      </c>
      <c r="C649" s="1" t="s">
        <v>218</v>
      </c>
      <c r="D649" s="1" t="s">
        <v>2214</v>
      </c>
      <c r="E649"/>
      <c r="F649" s="1"/>
      <c r="G649" s="1"/>
      <c r="H649" s="1"/>
    </row>
    <row r="650" spans="1:8" ht="21" customHeight="1" x14ac:dyDescent="0.25">
      <c r="A650" s="2">
        <v>649</v>
      </c>
      <c r="B650" s="9">
        <v>2313149</v>
      </c>
      <c r="C650" s="1" t="s">
        <v>100</v>
      </c>
      <c r="D650" s="1" t="s">
        <v>2215</v>
      </c>
      <c r="E650"/>
      <c r="F650" s="1"/>
      <c r="G650" s="1"/>
      <c r="H650" s="1"/>
    </row>
    <row r="651" spans="1:8" ht="21" customHeight="1" x14ac:dyDescent="0.25">
      <c r="A651" s="2">
        <v>650</v>
      </c>
      <c r="B651" s="9">
        <v>2313161</v>
      </c>
      <c r="C651" s="1" t="s">
        <v>486</v>
      </c>
      <c r="D651" s="1" t="s">
        <v>2216</v>
      </c>
      <c r="E651"/>
      <c r="F651" s="1"/>
      <c r="G651" s="1"/>
      <c r="H651" s="1"/>
    </row>
    <row r="652" spans="1:8" ht="21" customHeight="1" x14ac:dyDescent="0.25">
      <c r="A652" s="2">
        <v>651</v>
      </c>
      <c r="B652" s="9">
        <v>2313167</v>
      </c>
      <c r="C652" s="1" t="s">
        <v>1019</v>
      </c>
      <c r="D652" s="1" t="s">
        <v>2217</v>
      </c>
      <c r="E652"/>
      <c r="F652" s="1"/>
      <c r="G652" s="1"/>
      <c r="H652" s="1"/>
    </row>
    <row r="653" spans="1:8" ht="21" customHeight="1" x14ac:dyDescent="0.25">
      <c r="A653" s="2">
        <v>652</v>
      </c>
      <c r="B653" s="9">
        <v>2313172</v>
      </c>
      <c r="C653" s="1" t="s">
        <v>575</v>
      </c>
      <c r="D653" s="1" t="s">
        <v>2218</v>
      </c>
      <c r="E653"/>
      <c r="F653" s="1"/>
      <c r="G653" s="1"/>
      <c r="H653" s="1"/>
    </row>
    <row r="654" spans="1:8" ht="21" customHeight="1" x14ac:dyDescent="0.25">
      <c r="A654" s="2">
        <v>653</v>
      </c>
      <c r="B654" s="9">
        <v>2313174</v>
      </c>
      <c r="C654" s="1" t="s">
        <v>433</v>
      </c>
      <c r="D654" s="1" t="s">
        <v>2219</v>
      </c>
      <c r="E654"/>
      <c r="F654" s="1"/>
      <c r="G654" s="1"/>
      <c r="H654" s="1"/>
    </row>
    <row r="655" spans="1:8" ht="21" customHeight="1" x14ac:dyDescent="0.25">
      <c r="A655" s="2">
        <v>654</v>
      </c>
      <c r="B655" s="9">
        <v>2313176</v>
      </c>
      <c r="C655" s="1" t="s">
        <v>1037</v>
      </c>
      <c r="D655" s="1" t="s">
        <v>2220</v>
      </c>
      <c r="E655"/>
      <c r="F655" s="1"/>
      <c r="G655" s="1"/>
      <c r="H655" s="1"/>
    </row>
    <row r="656" spans="1:8" ht="21" customHeight="1" x14ac:dyDescent="0.25">
      <c r="A656" s="2">
        <v>655</v>
      </c>
      <c r="B656" s="9">
        <v>2313177</v>
      </c>
      <c r="C656" s="1" t="s">
        <v>322</v>
      </c>
      <c r="D656" s="1" t="s">
        <v>2221</v>
      </c>
      <c r="E656"/>
      <c r="F656" s="1"/>
      <c r="G656" s="1"/>
      <c r="H656" s="1"/>
    </row>
    <row r="657" spans="1:8" ht="21" customHeight="1" x14ac:dyDescent="0.25">
      <c r="A657" s="2">
        <v>656</v>
      </c>
      <c r="B657" s="9">
        <v>2313184</v>
      </c>
      <c r="C657" s="1" t="s">
        <v>39</v>
      </c>
      <c r="D657" s="1" t="s">
        <v>2222</v>
      </c>
      <c r="E657"/>
      <c r="F657" s="1"/>
      <c r="G657" s="1"/>
      <c r="H657" s="1"/>
    </row>
    <row r="658" spans="1:8" ht="21" customHeight="1" x14ac:dyDescent="0.25">
      <c r="A658" s="2">
        <v>657</v>
      </c>
      <c r="B658" s="9">
        <v>2313187</v>
      </c>
      <c r="C658" s="1" t="s">
        <v>73</v>
      </c>
      <c r="D658" s="1" t="s">
        <v>2223</v>
      </c>
      <c r="E658"/>
      <c r="F658" s="1"/>
      <c r="G658" s="1"/>
      <c r="H658" s="1"/>
    </row>
    <row r="659" spans="1:8" ht="21" customHeight="1" x14ac:dyDescent="0.25">
      <c r="A659" s="2">
        <v>658</v>
      </c>
      <c r="B659" s="9">
        <v>2313188</v>
      </c>
      <c r="C659" s="1" t="s">
        <v>753</v>
      </c>
      <c r="D659" s="1" t="s">
        <v>2224</v>
      </c>
      <c r="E659"/>
      <c r="F659" s="1"/>
      <c r="G659" s="1"/>
      <c r="H659" s="1"/>
    </row>
    <row r="660" spans="1:8" ht="21" customHeight="1" x14ac:dyDescent="0.25">
      <c r="A660" s="2">
        <v>659</v>
      </c>
      <c r="B660" s="9">
        <v>2313124</v>
      </c>
      <c r="C660" s="1" t="s">
        <v>448</v>
      </c>
      <c r="D660" s="1" t="s">
        <v>2225</v>
      </c>
      <c r="E660"/>
      <c r="F660" s="1"/>
      <c r="G660" s="1"/>
      <c r="H660" s="1"/>
    </row>
    <row r="661" spans="1:8" ht="21" customHeight="1" x14ac:dyDescent="0.25">
      <c r="A661" s="2">
        <v>660</v>
      </c>
      <c r="B661" s="9">
        <v>2313143</v>
      </c>
      <c r="C661" s="1" t="s">
        <v>230</v>
      </c>
      <c r="D661" s="1" t="s">
        <v>2226</v>
      </c>
      <c r="E661"/>
      <c r="F661" s="1"/>
      <c r="G661" s="1"/>
      <c r="H661" s="1"/>
    </row>
    <row r="662" spans="1:8" ht="21" customHeight="1" x14ac:dyDescent="0.25">
      <c r="A662" s="2">
        <v>661</v>
      </c>
      <c r="B662" s="9">
        <v>2313162</v>
      </c>
      <c r="C662" s="1" t="s">
        <v>180</v>
      </c>
      <c r="D662" s="1" t="s">
        <v>2227</v>
      </c>
      <c r="E662"/>
      <c r="F662" s="1"/>
      <c r="G662" s="1"/>
      <c r="H662" s="1"/>
    </row>
    <row r="663" spans="1:8" ht="21" customHeight="1" x14ac:dyDescent="0.25">
      <c r="A663" s="2">
        <v>662</v>
      </c>
      <c r="B663" s="9">
        <v>2313168</v>
      </c>
      <c r="C663" s="1" t="s">
        <v>776</v>
      </c>
      <c r="D663" s="1" t="s">
        <v>2228</v>
      </c>
      <c r="E663"/>
      <c r="F663" s="1"/>
      <c r="G663" s="1"/>
      <c r="H663" s="1"/>
    </row>
    <row r="664" spans="1:8" ht="21" customHeight="1" x14ac:dyDescent="0.25">
      <c r="A664" s="2">
        <v>663</v>
      </c>
      <c r="B664" s="9">
        <v>23164002</v>
      </c>
      <c r="C664" s="1" t="s">
        <v>136</v>
      </c>
      <c r="D664" s="1" t="s">
        <v>1155</v>
      </c>
      <c r="E664"/>
      <c r="F664" s="1"/>
      <c r="G664" s="1"/>
      <c r="H664" s="1"/>
    </row>
    <row r="665" spans="1:8" ht="21" customHeight="1" x14ac:dyDescent="0.25">
      <c r="A665" s="2">
        <v>664</v>
      </c>
      <c r="B665" s="9">
        <v>23164004</v>
      </c>
      <c r="C665" s="1" t="s">
        <v>229</v>
      </c>
      <c r="D665" s="1" t="s">
        <v>1156</v>
      </c>
      <c r="E665"/>
      <c r="F665" s="1"/>
      <c r="G665" s="1"/>
      <c r="H665" s="1"/>
    </row>
    <row r="666" spans="1:8" ht="21" customHeight="1" x14ac:dyDescent="0.25">
      <c r="A666" s="2">
        <v>665</v>
      </c>
      <c r="B666" s="9">
        <v>23164005</v>
      </c>
      <c r="C666" s="1" t="s">
        <v>394</v>
      </c>
      <c r="D666" s="1" t="s">
        <v>1157</v>
      </c>
      <c r="E666"/>
      <c r="F666" s="1"/>
      <c r="G666" s="1"/>
      <c r="H666" s="1"/>
    </row>
    <row r="667" spans="1:8" ht="21" customHeight="1" x14ac:dyDescent="0.25">
      <c r="A667" s="2">
        <v>666</v>
      </c>
      <c r="B667" s="9">
        <v>23164007</v>
      </c>
      <c r="C667" s="1" t="s">
        <v>405</v>
      </c>
      <c r="D667" s="1" t="s">
        <v>1158</v>
      </c>
      <c r="E667"/>
      <c r="F667" s="1"/>
      <c r="G667" s="1"/>
      <c r="H667" s="1"/>
    </row>
    <row r="668" spans="1:8" ht="21" customHeight="1" x14ac:dyDescent="0.25">
      <c r="A668" s="2">
        <v>667</v>
      </c>
      <c r="B668" s="9">
        <v>23164010</v>
      </c>
      <c r="C668" s="1" t="s">
        <v>223</v>
      </c>
      <c r="D668" s="1" t="s">
        <v>1159</v>
      </c>
      <c r="E668"/>
      <c r="F668" s="1"/>
      <c r="G668" s="1"/>
      <c r="H668" s="1"/>
    </row>
    <row r="669" spans="1:8" ht="21" customHeight="1" x14ac:dyDescent="0.25">
      <c r="A669" s="2">
        <v>668</v>
      </c>
      <c r="B669" s="9">
        <v>23164013</v>
      </c>
      <c r="C669" s="1" t="s">
        <v>387</v>
      </c>
      <c r="D669" s="1" t="s">
        <v>1160</v>
      </c>
      <c r="E669"/>
      <c r="F669" s="1"/>
      <c r="G669" s="1"/>
      <c r="H669" s="1"/>
    </row>
    <row r="670" spans="1:8" ht="21" customHeight="1" x14ac:dyDescent="0.25">
      <c r="A670" s="2">
        <v>669</v>
      </c>
      <c r="B670" s="9">
        <v>23164014</v>
      </c>
      <c r="C670" s="1" t="s">
        <v>292</v>
      </c>
      <c r="D670" s="1" t="s">
        <v>1161</v>
      </c>
      <c r="E670"/>
      <c r="F670" s="1"/>
      <c r="G670" s="1"/>
      <c r="H670" s="1"/>
    </row>
    <row r="671" spans="1:8" ht="21" customHeight="1" x14ac:dyDescent="0.25">
      <c r="A671" s="2">
        <v>670</v>
      </c>
      <c r="B671" s="9">
        <v>23164019</v>
      </c>
      <c r="C671" s="1" t="s">
        <v>828</v>
      </c>
      <c r="D671" s="1" t="s">
        <v>1162</v>
      </c>
      <c r="E671"/>
      <c r="F671" s="1"/>
      <c r="G671" s="1"/>
      <c r="H671" s="1"/>
    </row>
    <row r="672" spans="1:8" ht="21" customHeight="1" x14ac:dyDescent="0.25">
      <c r="A672" s="2">
        <v>671</v>
      </c>
      <c r="B672" s="9">
        <v>23164024</v>
      </c>
      <c r="C672" s="1" t="s">
        <v>1008</v>
      </c>
      <c r="D672" s="1" t="s">
        <v>1119</v>
      </c>
      <c r="E672"/>
      <c r="F672" s="1"/>
      <c r="G672" s="1"/>
      <c r="H672" s="1"/>
    </row>
    <row r="673" spans="1:8" ht="21" customHeight="1" x14ac:dyDescent="0.25">
      <c r="A673" s="2">
        <v>672</v>
      </c>
      <c r="B673" s="9">
        <v>23164035</v>
      </c>
      <c r="C673" s="1" t="s">
        <v>599</v>
      </c>
      <c r="D673" s="1" t="s">
        <v>1163</v>
      </c>
      <c r="E673"/>
      <c r="F673" s="1"/>
      <c r="G673" s="1"/>
      <c r="H673" s="1"/>
    </row>
    <row r="674" spans="1:8" ht="21" customHeight="1" x14ac:dyDescent="0.25">
      <c r="A674" s="2">
        <v>673</v>
      </c>
      <c r="B674" s="9">
        <v>23164036</v>
      </c>
      <c r="C674" s="1" t="s">
        <v>971</v>
      </c>
      <c r="D674" s="1" t="s">
        <v>1164</v>
      </c>
      <c r="E674"/>
      <c r="F674" s="1"/>
      <c r="G674" s="1"/>
      <c r="H674" s="1"/>
    </row>
    <row r="675" spans="1:8" ht="21" customHeight="1" x14ac:dyDescent="0.25">
      <c r="A675" s="2">
        <v>674</v>
      </c>
      <c r="B675" s="9">
        <v>23164039</v>
      </c>
      <c r="C675" s="1" t="s">
        <v>25</v>
      </c>
      <c r="D675" s="1" t="s">
        <v>1165</v>
      </c>
      <c r="E675"/>
      <c r="F675" s="1"/>
      <c r="G675" s="1"/>
      <c r="H675" s="1"/>
    </row>
    <row r="676" spans="1:8" ht="21" customHeight="1" x14ac:dyDescent="0.25">
      <c r="A676" s="2">
        <v>675</v>
      </c>
      <c r="B676" s="9">
        <v>23164041</v>
      </c>
      <c r="C676" s="1" t="s">
        <v>915</v>
      </c>
      <c r="D676" s="1" t="s">
        <v>1120</v>
      </c>
      <c r="E676"/>
      <c r="F676" s="1"/>
      <c r="G676" s="1"/>
      <c r="H676" s="1"/>
    </row>
    <row r="677" spans="1:8" ht="21" customHeight="1" x14ac:dyDescent="0.25">
      <c r="A677" s="2">
        <v>676</v>
      </c>
      <c r="B677" s="9">
        <v>23164043</v>
      </c>
      <c r="C677" s="1" t="s">
        <v>310</v>
      </c>
      <c r="D677" s="1" t="s">
        <v>1166</v>
      </c>
      <c r="E677"/>
      <c r="F677" s="1"/>
      <c r="G677" s="1"/>
      <c r="H677" s="1"/>
    </row>
    <row r="678" spans="1:8" ht="21" customHeight="1" x14ac:dyDescent="0.25">
      <c r="A678" s="2">
        <v>677</v>
      </c>
      <c r="B678" s="9">
        <v>23164047</v>
      </c>
      <c r="C678" s="1" t="s">
        <v>233</v>
      </c>
      <c r="D678" s="1" t="s">
        <v>1167</v>
      </c>
      <c r="E678"/>
      <c r="F678" s="1"/>
      <c r="G678" s="1"/>
      <c r="H678" s="1"/>
    </row>
    <row r="679" spans="1:8" ht="21" customHeight="1" x14ac:dyDescent="0.25">
      <c r="A679" s="2">
        <v>678</v>
      </c>
      <c r="B679" s="9">
        <v>23164048</v>
      </c>
      <c r="C679" s="1" t="s">
        <v>489</v>
      </c>
      <c r="D679" s="1" t="s">
        <v>1168</v>
      </c>
      <c r="E679"/>
      <c r="F679" s="1"/>
      <c r="G679" s="1"/>
      <c r="H679" s="1"/>
    </row>
    <row r="680" spans="1:8" ht="21" customHeight="1" x14ac:dyDescent="0.25">
      <c r="A680" s="2">
        <v>679</v>
      </c>
      <c r="B680" s="9">
        <v>23164049</v>
      </c>
      <c r="C680" s="1" t="s">
        <v>524</v>
      </c>
      <c r="D680" s="1" t="s">
        <v>1169</v>
      </c>
      <c r="E680"/>
      <c r="F680" s="1"/>
      <c r="G680" s="1"/>
      <c r="H680" s="1"/>
    </row>
    <row r="681" spans="1:8" ht="21" customHeight="1" x14ac:dyDescent="0.25">
      <c r="A681" s="2">
        <v>680</v>
      </c>
      <c r="B681" s="9">
        <v>23164052</v>
      </c>
      <c r="C681" s="1" t="s">
        <v>202</v>
      </c>
      <c r="D681" s="1" t="s">
        <v>1121</v>
      </c>
      <c r="E681"/>
      <c r="F681" s="1"/>
      <c r="G681" s="1"/>
      <c r="H681" s="1"/>
    </row>
    <row r="682" spans="1:8" ht="21" customHeight="1" x14ac:dyDescent="0.25">
      <c r="A682" s="2">
        <v>681</v>
      </c>
      <c r="B682" s="9">
        <v>23164054</v>
      </c>
      <c r="C682" s="1" t="s">
        <v>903</v>
      </c>
      <c r="D682" s="1" t="s">
        <v>1122</v>
      </c>
      <c r="E682"/>
      <c r="F682" s="1"/>
      <c r="G682" s="1"/>
      <c r="H682" s="1"/>
    </row>
    <row r="683" spans="1:8" ht="21" customHeight="1" x14ac:dyDescent="0.25">
      <c r="A683" s="2">
        <v>682</v>
      </c>
      <c r="B683" s="9">
        <v>2300003</v>
      </c>
      <c r="C683" s="1" t="s">
        <v>225</v>
      </c>
      <c r="D683" s="1" t="s">
        <v>1177</v>
      </c>
      <c r="E683"/>
      <c r="F683" s="1"/>
      <c r="G683" s="1"/>
      <c r="H683" s="1"/>
    </row>
    <row r="684" spans="1:8" ht="21" customHeight="1" x14ac:dyDescent="0.25">
      <c r="A684" s="2">
        <v>683</v>
      </c>
      <c r="B684" s="9">
        <v>2312003</v>
      </c>
      <c r="C684" s="1" t="s">
        <v>473</v>
      </c>
      <c r="D684" s="1" t="s">
        <v>1188</v>
      </c>
      <c r="E684"/>
      <c r="F684" s="1"/>
      <c r="G684" s="1"/>
      <c r="H684" s="1"/>
    </row>
    <row r="685" spans="1:8" ht="21" customHeight="1" x14ac:dyDescent="0.25">
      <c r="A685" s="2">
        <v>684</v>
      </c>
      <c r="B685" s="9">
        <v>2312008</v>
      </c>
      <c r="C685" s="1" t="s">
        <v>654</v>
      </c>
      <c r="D685" s="1" t="s">
        <v>1265</v>
      </c>
      <c r="E685"/>
      <c r="F685" s="1"/>
      <c r="G685" s="1"/>
      <c r="H685" s="1"/>
    </row>
    <row r="686" spans="1:8" ht="21" customHeight="1" x14ac:dyDescent="0.25">
      <c r="A686" s="2">
        <v>685</v>
      </c>
      <c r="B686" s="9">
        <v>2312009</v>
      </c>
      <c r="C686" s="1" t="s">
        <v>61</v>
      </c>
      <c r="D686" s="1" t="s">
        <v>1266</v>
      </c>
      <c r="E686"/>
      <c r="F686" s="1"/>
      <c r="G686" s="1"/>
      <c r="H686" s="1"/>
    </row>
    <row r="687" spans="1:8" ht="21" customHeight="1" x14ac:dyDescent="0.25">
      <c r="A687" s="2">
        <v>686</v>
      </c>
      <c r="B687" s="9">
        <v>2312010</v>
      </c>
      <c r="C687" s="1" t="s">
        <v>510</v>
      </c>
      <c r="D687" s="1" t="s">
        <v>1185</v>
      </c>
      <c r="E687"/>
      <c r="F687" s="1"/>
      <c r="G687" s="1"/>
      <c r="H687" s="1"/>
    </row>
    <row r="688" spans="1:8" ht="21" customHeight="1" x14ac:dyDescent="0.25">
      <c r="A688" s="2">
        <v>687</v>
      </c>
      <c r="B688" s="9">
        <v>2312012</v>
      </c>
      <c r="C688" s="1" t="s">
        <v>301</v>
      </c>
      <c r="D688" s="1" t="s">
        <v>1267</v>
      </c>
      <c r="E688"/>
      <c r="F688" s="1"/>
      <c r="G688" s="1"/>
      <c r="H688" s="1"/>
    </row>
    <row r="689" spans="1:8" ht="21" customHeight="1" x14ac:dyDescent="0.25">
      <c r="A689" s="2">
        <v>688</v>
      </c>
      <c r="B689" s="9">
        <v>2312014</v>
      </c>
      <c r="C689" s="1" t="s">
        <v>708</v>
      </c>
      <c r="D689" s="1" t="s">
        <v>1268</v>
      </c>
      <c r="E689"/>
      <c r="F689" s="1"/>
      <c r="G689" s="1"/>
      <c r="H689" s="1"/>
    </row>
    <row r="690" spans="1:8" ht="21" customHeight="1" x14ac:dyDescent="0.25">
      <c r="A690" s="2">
        <v>689</v>
      </c>
      <c r="B690" s="9">
        <v>2312023</v>
      </c>
      <c r="C690" s="1" t="s">
        <v>366</v>
      </c>
      <c r="D690" s="1" t="s">
        <v>1183</v>
      </c>
      <c r="E690"/>
      <c r="F690" s="1"/>
      <c r="G690" s="1"/>
      <c r="H690" s="1"/>
    </row>
    <row r="691" spans="1:8" ht="21" customHeight="1" x14ac:dyDescent="0.25">
      <c r="A691" s="2">
        <v>690</v>
      </c>
      <c r="B691" s="9">
        <v>2312024</v>
      </c>
      <c r="C691" s="1" t="s">
        <v>773</v>
      </c>
      <c r="D691" s="1" t="s">
        <v>1269</v>
      </c>
      <c r="E691"/>
      <c r="F691" s="1"/>
      <c r="G691" s="1"/>
      <c r="H691" s="1"/>
    </row>
    <row r="692" spans="1:8" ht="21" customHeight="1" x14ac:dyDescent="0.25">
      <c r="A692" s="2">
        <v>691</v>
      </c>
      <c r="B692" s="9">
        <v>2312025</v>
      </c>
      <c r="C692" s="1" t="s">
        <v>24</v>
      </c>
      <c r="D692" s="1" t="s">
        <v>1270</v>
      </c>
      <c r="E692"/>
      <c r="F692" s="1"/>
      <c r="G692" s="1"/>
      <c r="H692" s="1"/>
    </row>
    <row r="693" spans="1:8" ht="21" customHeight="1" x14ac:dyDescent="0.25">
      <c r="A693" s="2">
        <v>692</v>
      </c>
      <c r="B693" s="9">
        <v>2312027</v>
      </c>
      <c r="C693" s="1" t="s">
        <v>361</v>
      </c>
      <c r="D693" s="1" t="s">
        <v>1194</v>
      </c>
      <c r="E693"/>
      <c r="F693" s="1"/>
      <c r="G693" s="1"/>
      <c r="H693" s="1"/>
    </row>
    <row r="694" spans="1:8" ht="21" customHeight="1" x14ac:dyDescent="0.25">
      <c r="A694" s="2">
        <v>693</v>
      </c>
      <c r="B694" s="9">
        <v>2312028</v>
      </c>
      <c r="C694" s="1" t="s">
        <v>858</v>
      </c>
      <c r="D694" s="1" t="s">
        <v>1271</v>
      </c>
      <c r="E694"/>
      <c r="F694" s="1"/>
      <c r="G694" s="1"/>
      <c r="H694" s="1"/>
    </row>
    <row r="695" spans="1:8" ht="21" customHeight="1" x14ac:dyDescent="0.25">
      <c r="A695" s="2">
        <v>694</v>
      </c>
      <c r="B695" s="9">
        <v>2312040</v>
      </c>
      <c r="C695" s="1" t="s">
        <v>887</v>
      </c>
      <c r="D695" s="1" t="s">
        <v>1272</v>
      </c>
      <c r="E695"/>
      <c r="F695" s="1"/>
      <c r="G695" s="1"/>
      <c r="H695" s="1"/>
    </row>
    <row r="696" spans="1:8" ht="21" customHeight="1" x14ac:dyDescent="0.25">
      <c r="A696" s="2">
        <v>695</v>
      </c>
      <c r="B696" s="9">
        <v>2312044</v>
      </c>
      <c r="C696" s="1" t="s">
        <v>1108</v>
      </c>
      <c r="D696" s="1" t="s">
        <v>1273</v>
      </c>
      <c r="E696"/>
      <c r="F696" s="1"/>
      <c r="G696" s="1"/>
      <c r="H696" s="1"/>
    </row>
    <row r="697" spans="1:8" ht="21" customHeight="1" x14ac:dyDescent="0.25">
      <c r="A697" s="2">
        <v>696</v>
      </c>
      <c r="B697" s="9">
        <v>2312045</v>
      </c>
      <c r="C697" s="1" t="s">
        <v>42</v>
      </c>
      <c r="D697" s="1" t="s">
        <v>1274</v>
      </c>
      <c r="E697"/>
      <c r="F697" s="1"/>
      <c r="G697" s="1"/>
      <c r="H697" s="1"/>
    </row>
    <row r="698" spans="1:8" ht="21" customHeight="1" x14ac:dyDescent="0.25">
      <c r="A698" s="2">
        <v>697</v>
      </c>
      <c r="B698" s="9">
        <v>2312051</v>
      </c>
      <c r="C698" s="1" t="s">
        <v>658</v>
      </c>
      <c r="D698" s="1" t="s">
        <v>1275</v>
      </c>
      <c r="E698"/>
      <c r="F698" s="1"/>
      <c r="G698" s="1"/>
      <c r="H698" s="1"/>
    </row>
    <row r="699" spans="1:8" ht="21" customHeight="1" x14ac:dyDescent="0.25">
      <c r="A699" s="2">
        <v>698</v>
      </c>
      <c r="B699" s="9">
        <v>2312052</v>
      </c>
      <c r="C699" s="1" t="s">
        <v>77</v>
      </c>
      <c r="D699" s="1" t="s">
        <v>1276</v>
      </c>
      <c r="E699"/>
      <c r="F699" s="1"/>
      <c r="G699" s="1"/>
      <c r="H699" s="1"/>
    </row>
    <row r="700" spans="1:8" ht="21" customHeight="1" x14ac:dyDescent="0.25">
      <c r="A700" s="2">
        <v>699</v>
      </c>
      <c r="B700" s="9">
        <v>2312053</v>
      </c>
      <c r="C700" s="1" t="s">
        <v>1070</v>
      </c>
      <c r="D700" s="1" t="s">
        <v>1195</v>
      </c>
      <c r="E700"/>
      <c r="F700" s="1"/>
      <c r="G700" s="1"/>
      <c r="H700" s="1"/>
    </row>
    <row r="701" spans="1:8" ht="21" customHeight="1" x14ac:dyDescent="0.25">
      <c r="A701" s="2">
        <v>700</v>
      </c>
      <c r="B701" s="9">
        <v>2312057</v>
      </c>
      <c r="C701" s="1" t="s">
        <v>37</v>
      </c>
      <c r="D701" s="1" t="s">
        <v>1277</v>
      </c>
      <c r="E701"/>
      <c r="F701" s="1"/>
      <c r="G701" s="1"/>
      <c r="H701" s="1"/>
    </row>
    <row r="702" spans="1:8" ht="21" customHeight="1" x14ac:dyDescent="0.25">
      <c r="A702" s="2">
        <v>701</v>
      </c>
      <c r="B702" s="9">
        <v>2312061</v>
      </c>
      <c r="C702" s="1" t="s">
        <v>567</v>
      </c>
      <c r="D702" s="1" t="s">
        <v>1278</v>
      </c>
      <c r="E702"/>
      <c r="F702" s="1"/>
      <c r="G702" s="1"/>
      <c r="H702" s="1"/>
    </row>
    <row r="703" spans="1:8" ht="21" customHeight="1" x14ac:dyDescent="0.25">
      <c r="A703" s="2">
        <v>702</v>
      </c>
      <c r="B703" s="9">
        <v>2312068</v>
      </c>
      <c r="C703" s="1" t="s">
        <v>606</v>
      </c>
      <c r="D703" s="1" t="s">
        <v>1279</v>
      </c>
      <c r="E703"/>
      <c r="F703" s="1"/>
      <c r="G703" s="1"/>
      <c r="H703" s="1"/>
    </row>
    <row r="704" spans="1:8" ht="21" customHeight="1" x14ac:dyDescent="0.25">
      <c r="A704" s="2">
        <v>703</v>
      </c>
      <c r="B704" s="9">
        <v>2312069</v>
      </c>
      <c r="C704" s="1" t="s">
        <v>171</v>
      </c>
      <c r="D704" s="1" t="s">
        <v>1280</v>
      </c>
      <c r="E704"/>
      <c r="F704" s="1"/>
      <c r="G704" s="1"/>
      <c r="H704" s="1"/>
    </row>
    <row r="705" spans="1:8" ht="21" customHeight="1" x14ac:dyDescent="0.25">
      <c r="A705" s="2">
        <v>704</v>
      </c>
      <c r="B705" s="9">
        <v>2312070</v>
      </c>
      <c r="C705" s="1" t="s">
        <v>874</v>
      </c>
      <c r="D705" s="1" t="s">
        <v>1281</v>
      </c>
      <c r="E705"/>
      <c r="F705" s="1"/>
      <c r="G705" s="1"/>
      <c r="H705" s="1"/>
    </row>
    <row r="706" spans="1:8" ht="21" customHeight="1" x14ac:dyDescent="0.25">
      <c r="A706" s="2">
        <v>705</v>
      </c>
      <c r="B706" s="9">
        <v>2312073</v>
      </c>
      <c r="C706" s="1" t="s">
        <v>302</v>
      </c>
      <c r="D706" s="1" t="s">
        <v>1282</v>
      </c>
      <c r="E706"/>
      <c r="F706" s="1"/>
      <c r="G706" s="1"/>
      <c r="H706" s="1"/>
    </row>
    <row r="707" spans="1:8" ht="21" customHeight="1" x14ac:dyDescent="0.25">
      <c r="A707" s="2">
        <v>706</v>
      </c>
      <c r="B707" s="9">
        <v>2312074</v>
      </c>
      <c r="C707" s="1" t="s">
        <v>517</v>
      </c>
      <c r="D707" s="1" t="s">
        <v>1283</v>
      </c>
      <c r="E707"/>
      <c r="F707" s="1"/>
      <c r="G707" s="1"/>
      <c r="H707" s="1"/>
    </row>
    <row r="708" spans="1:8" ht="21" customHeight="1" x14ac:dyDescent="0.25">
      <c r="A708" s="2">
        <v>707</v>
      </c>
      <c r="B708" s="9">
        <v>2312082</v>
      </c>
      <c r="C708" s="1" t="s">
        <v>1000</v>
      </c>
      <c r="D708" s="1" t="s">
        <v>1189</v>
      </c>
      <c r="E708"/>
      <c r="F708" s="1"/>
      <c r="G708" s="1"/>
      <c r="H708" s="1"/>
    </row>
    <row r="709" spans="1:8" ht="21" customHeight="1" x14ac:dyDescent="0.25">
      <c r="A709" s="2">
        <v>708</v>
      </c>
      <c r="B709" s="9">
        <v>2312085</v>
      </c>
      <c r="C709" s="1" t="s">
        <v>340</v>
      </c>
      <c r="D709" s="1" t="s">
        <v>1284</v>
      </c>
      <c r="E709"/>
      <c r="F709" s="1"/>
      <c r="G709" s="1"/>
      <c r="H709" s="1"/>
    </row>
    <row r="710" spans="1:8" ht="21" customHeight="1" x14ac:dyDescent="0.25">
      <c r="A710" s="2">
        <v>709</v>
      </c>
      <c r="B710" s="9">
        <v>2312089</v>
      </c>
      <c r="C710" s="1" t="s">
        <v>831</v>
      </c>
      <c r="D710" s="1" t="s">
        <v>1285</v>
      </c>
      <c r="E710"/>
      <c r="F710" s="1"/>
      <c r="G710" s="1"/>
      <c r="H710" s="1"/>
    </row>
    <row r="711" spans="1:8" ht="21" customHeight="1" x14ac:dyDescent="0.25">
      <c r="A711" s="2">
        <v>710</v>
      </c>
      <c r="B711" s="9">
        <v>2312090</v>
      </c>
      <c r="C711" s="1" t="s">
        <v>259</v>
      </c>
      <c r="D711" s="1" t="s">
        <v>1286</v>
      </c>
      <c r="E711"/>
      <c r="F711" s="1"/>
      <c r="G711" s="1"/>
      <c r="H711" s="1"/>
    </row>
    <row r="712" spans="1:8" ht="21" customHeight="1" x14ac:dyDescent="0.25">
      <c r="A712" s="2">
        <v>711</v>
      </c>
      <c r="B712" s="9">
        <v>2312102</v>
      </c>
      <c r="C712" s="1" t="s">
        <v>224</v>
      </c>
      <c r="D712" s="1" t="s">
        <v>1287</v>
      </c>
      <c r="E712"/>
      <c r="F712" s="1"/>
      <c r="G712" s="1"/>
      <c r="H712" s="1"/>
    </row>
    <row r="713" spans="1:8" ht="21" customHeight="1" x14ac:dyDescent="0.25">
      <c r="A713" s="2">
        <v>712</v>
      </c>
      <c r="B713" s="9">
        <v>2312103</v>
      </c>
      <c r="C713" s="1" t="s">
        <v>673</v>
      </c>
      <c r="D713" s="1" t="s">
        <v>1288</v>
      </c>
      <c r="E713"/>
      <c r="F713" s="1"/>
      <c r="G713" s="1"/>
      <c r="H713" s="1"/>
    </row>
    <row r="714" spans="1:8" ht="21" customHeight="1" x14ac:dyDescent="0.25">
      <c r="A714" s="2">
        <v>713</v>
      </c>
      <c r="B714" s="9">
        <v>2312104</v>
      </c>
      <c r="C714" s="1" t="s">
        <v>460</v>
      </c>
      <c r="D714" s="1" t="s">
        <v>1289</v>
      </c>
      <c r="E714"/>
      <c r="F714" s="1"/>
      <c r="G714" s="1"/>
      <c r="H714" s="1"/>
    </row>
    <row r="715" spans="1:8" ht="21" customHeight="1" x14ac:dyDescent="0.25">
      <c r="A715" s="2">
        <v>714</v>
      </c>
      <c r="B715" s="9">
        <v>2312107</v>
      </c>
      <c r="C715" s="1" t="s">
        <v>809</v>
      </c>
      <c r="D715" s="1" t="s">
        <v>1290</v>
      </c>
      <c r="E715"/>
      <c r="F715" s="1"/>
      <c r="G715" s="1"/>
      <c r="H715" s="1"/>
    </row>
    <row r="716" spans="1:8" ht="21" customHeight="1" x14ac:dyDescent="0.25">
      <c r="A716" s="2">
        <v>715</v>
      </c>
      <c r="B716" s="9">
        <v>2312108</v>
      </c>
      <c r="C716" s="1" t="s">
        <v>75</v>
      </c>
      <c r="D716" s="1" t="s">
        <v>1291</v>
      </c>
      <c r="E716"/>
      <c r="F716" s="1"/>
      <c r="G716" s="1"/>
      <c r="H716" s="1"/>
    </row>
    <row r="717" spans="1:8" ht="21" customHeight="1" x14ac:dyDescent="0.25">
      <c r="A717" s="2">
        <v>716</v>
      </c>
      <c r="B717" s="9">
        <v>2312112</v>
      </c>
      <c r="C717" s="1" t="s">
        <v>270</v>
      </c>
      <c r="D717" s="1" t="s">
        <v>1292</v>
      </c>
      <c r="E717"/>
      <c r="F717" s="1"/>
      <c r="G717" s="1"/>
      <c r="H717" s="1"/>
    </row>
    <row r="718" spans="1:8" ht="21" customHeight="1" x14ac:dyDescent="0.25">
      <c r="A718" s="2">
        <v>717</v>
      </c>
      <c r="B718" s="9">
        <v>2312114</v>
      </c>
      <c r="C718" s="1" t="s">
        <v>986</v>
      </c>
      <c r="D718" s="1" t="s">
        <v>1184</v>
      </c>
      <c r="E718"/>
      <c r="F718" s="1"/>
      <c r="G718" s="1"/>
      <c r="H718" s="1"/>
    </row>
    <row r="719" spans="1:8" ht="21" customHeight="1" x14ac:dyDescent="0.25">
      <c r="A719" s="2">
        <v>718</v>
      </c>
      <c r="B719" s="9">
        <v>2312120</v>
      </c>
      <c r="C719" s="1" t="s">
        <v>732</v>
      </c>
      <c r="D719" s="1" t="s">
        <v>1293</v>
      </c>
      <c r="E719"/>
      <c r="F719" s="1"/>
      <c r="G719" s="1"/>
      <c r="H719" s="1"/>
    </row>
    <row r="720" spans="1:8" ht="21" customHeight="1" x14ac:dyDescent="0.25">
      <c r="A720" s="2">
        <v>719</v>
      </c>
      <c r="B720" s="9">
        <v>2312139</v>
      </c>
      <c r="C720" s="1" t="s">
        <v>299</v>
      </c>
      <c r="D720" s="1" t="s">
        <v>1294</v>
      </c>
      <c r="E720"/>
      <c r="F720" s="1"/>
      <c r="G720" s="1"/>
      <c r="H720" s="1"/>
    </row>
    <row r="721" spans="1:8" ht="21" customHeight="1" x14ac:dyDescent="0.25">
      <c r="A721" s="2">
        <v>720</v>
      </c>
      <c r="B721" s="9">
        <v>2312148</v>
      </c>
      <c r="C721" s="1" t="s">
        <v>750</v>
      </c>
      <c r="D721" s="1" t="s">
        <v>1295</v>
      </c>
      <c r="E721"/>
      <c r="F721" s="1"/>
      <c r="G721" s="1"/>
      <c r="H721" s="1"/>
    </row>
    <row r="722" spans="1:8" ht="21" customHeight="1" x14ac:dyDescent="0.25">
      <c r="A722" s="2">
        <v>721</v>
      </c>
      <c r="B722" s="9">
        <v>2312152</v>
      </c>
      <c r="C722" s="1" t="s">
        <v>935</v>
      </c>
      <c r="D722" s="1" t="s">
        <v>1296</v>
      </c>
      <c r="E722"/>
      <c r="F722" s="1"/>
      <c r="G722" s="1"/>
      <c r="H722" s="1"/>
    </row>
    <row r="723" spans="1:8" ht="21" customHeight="1" x14ac:dyDescent="0.25">
      <c r="A723" s="2">
        <v>722</v>
      </c>
      <c r="B723" s="9">
        <v>2312154</v>
      </c>
      <c r="C723" s="1" t="s">
        <v>1069</v>
      </c>
      <c r="D723" s="1" t="s">
        <v>1297</v>
      </c>
      <c r="E723"/>
      <c r="F723" s="1"/>
      <c r="G723" s="1"/>
      <c r="H723" s="1"/>
    </row>
    <row r="724" spans="1:8" ht="21" customHeight="1" x14ac:dyDescent="0.25">
      <c r="A724" s="2">
        <v>723</v>
      </c>
      <c r="B724" s="9">
        <v>2312019</v>
      </c>
      <c r="C724" s="1" t="s">
        <v>105</v>
      </c>
      <c r="D724" s="1" t="s">
        <v>1298</v>
      </c>
      <c r="E724"/>
      <c r="F724" s="1"/>
      <c r="G724" s="1"/>
      <c r="H724" s="1"/>
    </row>
    <row r="725" spans="1:8" ht="21" customHeight="1" x14ac:dyDescent="0.25">
      <c r="A725" s="2">
        <v>724</v>
      </c>
      <c r="B725" s="9">
        <v>2312067</v>
      </c>
      <c r="C725" s="1" t="s">
        <v>596</v>
      </c>
      <c r="D725" s="1" t="s">
        <v>1299</v>
      </c>
      <c r="E725"/>
      <c r="F725" s="1"/>
      <c r="G725" s="1"/>
      <c r="H725" s="1"/>
    </row>
    <row r="726" spans="1:8" ht="21" customHeight="1" x14ac:dyDescent="0.25">
      <c r="A726" s="2">
        <v>725</v>
      </c>
      <c r="B726" s="9">
        <v>2312075</v>
      </c>
      <c r="C726" s="1" t="s">
        <v>332</v>
      </c>
      <c r="D726" s="1" t="s">
        <v>1300</v>
      </c>
      <c r="E726"/>
      <c r="F726" s="1"/>
      <c r="G726" s="1"/>
      <c r="H726" s="1"/>
    </row>
    <row r="727" spans="1:8" ht="21" customHeight="1" x14ac:dyDescent="0.25">
      <c r="A727" s="2">
        <v>726</v>
      </c>
      <c r="B727" s="9">
        <v>2312126</v>
      </c>
      <c r="C727" s="1" t="s">
        <v>574</v>
      </c>
      <c r="D727" s="1" t="s">
        <v>1301</v>
      </c>
      <c r="E727"/>
      <c r="F727" s="1"/>
      <c r="G727" s="1"/>
      <c r="H727" s="1"/>
    </row>
    <row r="728" spans="1:8" ht="21" customHeight="1" x14ac:dyDescent="0.25">
      <c r="A728" s="2">
        <v>727</v>
      </c>
      <c r="B728" s="9">
        <v>2312130</v>
      </c>
      <c r="C728" s="1" t="s">
        <v>280</v>
      </c>
      <c r="D728" s="1" t="s">
        <v>1302</v>
      </c>
      <c r="E728"/>
      <c r="F728" s="1"/>
      <c r="G728" s="1"/>
      <c r="H728" s="1"/>
    </row>
    <row r="729" spans="1:8" ht="21" customHeight="1" x14ac:dyDescent="0.25">
      <c r="A729" s="2">
        <v>728</v>
      </c>
      <c r="B729" s="9">
        <v>23169002</v>
      </c>
      <c r="C729" s="1" t="s">
        <v>527</v>
      </c>
      <c r="D729" s="1" t="s">
        <v>1361</v>
      </c>
      <c r="E729"/>
      <c r="F729" s="1"/>
      <c r="G729" s="1"/>
      <c r="H729" s="1"/>
    </row>
    <row r="730" spans="1:8" ht="21" customHeight="1" x14ac:dyDescent="0.25">
      <c r="A730" s="2">
        <v>729</v>
      </c>
      <c r="B730" s="9">
        <v>23169004</v>
      </c>
      <c r="C730" s="1" t="s">
        <v>500</v>
      </c>
      <c r="D730" s="1" t="s">
        <v>1362</v>
      </c>
      <c r="E730"/>
      <c r="F730" s="1"/>
      <c r="G730" s="1"/>
      <c r="H730" s="1"/>
    </row>
    <row r="731" spans="1:8" ht="21" customHeight="1" x14ac:dyDescent="0.25">
      <c r="A731" s="2">
        <v>730</v>
      </c>
      <c r="B731" s="9">
        <v>23169010</v>
      </c>
      <c r="C731" s="1" t="s">
        <v>647</v>
      </c>
      <c r="D731" s="1" t="s">
        <v>1363</v>
      </c>
      <c r="E731"/>
      <c r="F731" s="1"/>
      <c r="G731" s="1"/>
      <c r="H731" s="1"/>
    </row>
    <row r="732" spans="1:8" ht="21" customHeight="1" x14ac:dyDescent="0.25">
      <c r="A732" s="2">
        <v>731</v>
      </c>
      <c r="B732" s="9">
        <v>23169015</v>
      </c>
      <c r="C732" s="1" t="s">
        <v>633</v>
      </c>
      <c r="D732" s="1" t="s">
        <v>1364</v>
      </c>
      <c r="E732"/>
      <c r="F732" s="1"/>
      <c r="G732" s="1"/>
      <c r="H732" s="1"/>
    </row>
    <row r="733" spans="1:8" ht="21" customHeight="1" x14ac:dyDescent="0.25">
      <c r="A733" s="2">
        <v>732</v>
      </c>
      <c r="B733" s="9">
        <v>23169018</v>
      </c>
      <c r="C733" s="1" t="s">
        <v>984</v>
      </c>
      <c r="D733" s="1" t="s">
        <v>1365</v>
      </c>
      <c r="E733"/>
      <c r="F733" s="1"/>
      <c r="G733" s="1"/>
      <c r="H733" s="1"/>
    </row>
    <row r="734" spans="1:8" ht="21" customHeight="1" x14ac:dyDescent="0.25">
      <c r="A734" s="2">
        <v>733</v>
      </c>
      <c r="B734" s="9">
        <v>23169020</v>
      </c>
      <c r="C734" s="1" t="s">
        <v>303</v>
      </c>
      <c r="D734" s="1" t="s">
        <v>1366</v>
      </c>
      <c r="E734"/>
      <c r="F734" s="1"/>
      <c r="G734" s="1"/>
      <c r="H734" s="1"/>
    </row>
    <row r="735" spans="1:8" ht="21" customHeight="1" x14ac:dyDescent="0.25">
      <c r="A735" s="2">
        <v>734</v>
      </c>
      <c r="B735" s="9">
        <v>23169024</v>
      </c>
      <c r="C735" s="1" t="s">
        <v>380</v>
      </c>
      <c r="D735" s="1" t="s">
        <v>1367</v>
      </c>
      <c r="E735"/>
      <c r="F735" s="1"/>
      <c r="G735" s="1"/>
      <c r="H735" s="1"/>
    </row>
    <row r="736" spans="1:8" ht="21" customHeight="1" x14ac:dyDescent="0.25">
      <c r="A736" s="2">
        <v>735</v>
      </c>
      <c r="B736" s="9">
        <v>23169027</v>
      </c>
      <c r="C736" s="1" t="s">
        <v>22</v>
      </c>
      <c r="D736" s="1" t="s">
        <v>1368</v>
      </c>
      <c r="E736"/>
      <c r="F736" s="1"/>
      <c r="G736" s="1"/>
      <c r="H736" s="1"/>
    </row>
    <row r="737" spans="1:8" ht="21" customHeight="1" x14ac:dyDescent="0.25">
      <c r="A737" s="2">
        <v>736</v>
      </c>
      <c r="B737" s="9">
        <v>23169029</v>
      </c>
      <c r="C737" s="1" t="s">
        <v>268</v>
      </c>
      <c r="D737" s="1" t="s">
        <v>1334</v>
      </c>
      <c r="E737"/>
      <c r="F737" s="1"/>
      <c r="G737" s="1"/>
      <c r="H737" s="1"/>
    </row>
    <row r="738" spans="1:8" ht="21" customHeight="1" x14ac:dyDescent="0.25">
      <c r="A738" s="2">
        <v>737</v>
      </c>
      <c r="B738" s="9">
        <v>23169032</v>
      </c>
      <c r="C738" s="1" t="s">
        <v>565</v>
      </c>
      <c r="D738" s="1" t="s">
        <v>1369</v>
      </c>
      <c r="E738"/>
      <c r="F738" s="1"/>
      <c r="G738" s="1"/>
      <c r="H738" s="1"/>
    </row>
    <row r="739" spans="1:8" ht="21" customHeight="1" x14ac:dyDescent="0.25">
      <c r="A739" s="2">
        <v>738</v>
      </c>
      <c r="B739" s="9">
        <v>23169034</v>
      </c>
      <c r="C739" s="1" t="s">
        <v>293</v>
      </c>
      <c r="D739" s="1" t="s">
        <v>1370</v>
      </c>
      <c r="E739"/>
      <c r="F739" s="1"/>
      <c r="G739" s="1"/>
      <c r="H739" s="1"/>
    </row>
    <row r="740" spans="1:8" ht="21" customHeight="1" x14ac:dyDescent="0.25">
      <c r="A740" s="2">
        <v>739</v>
      </c>
      <c r="B740" s="9">
        <v>23169035</v>
      </c>
      <c r="C740" s="1" t="s">
        <v>179</v>
      </c>
      <c r="D740" s="1" t="s">
        <v>1371</v>
      </c>
      <c r="E740"/>
      <c r="F740" s="1"/>
      <c r="G740" s="1"/>
      <c r="H740" s="1"/>
    </row>
    <row r="741" spans="1:8" ht="21" customHeight="1" x14ac:dyDescent="0.25">
      <c r="A741" s="2">
        <v>740</v>
      </c>
      <c r="B741" s="9">
        <v>23169039</v>
      </c>
      <c r="C741" s="1" t="s">
        <v>338</v>
      </c>
      <c r="D741" s="1" t="s">
        <v>1372</v>
      </c>
      <c r="E741"/>
      <c r="F741" s="1"/>
      <c r="G741" s="1"/>
      <c r="H741" s="1"/>
    </row>
    <row r="742" spans="1:8" ht="21" customHeight="1" x14ac:dyDescent="0.25">
      <c r="A742" s="2">
        <v>741</v>
      </c>
      <c r="B742" s="9">
        <v>23169043</v>
      </c>
      <c r="C742" s="1" t="s">
        <v>1044</v>
      </c>
      <c r="D742" s="1" t="s">
        <v>1330</v>
      </c>
      <c r="E742"/>
      <c r="F742" s="1"/>
      <c r="G742" s="1"/>
      <c r="H742" s="1"/>
    </row>
    <row r="743" spans="1:8" ht="21" customHeight="1" x14ac:dyDescent="0.25">
      <c r="A743" s="2">
        <v>742</v>
      </c>
      <c r="B743" s="9">
        <v>23169045</v>
      </c>
      <c r="C743" s="1" t="s">
        <v>421</v>
      </c>
      <c r="D743" s="1" t="s">
        <v>1373</v>
      </c>
      <c r="E743"/>
      <c r="F743" s="1"/>
      <c r="G743" s="1"/>
      <c r="H743" s="1"/>
    </row>
    <row r="744" spans="1:8" ht="21" customHeight="1" x14ac:dyDescent="0.25">
      <c r="A744" s="2">
        <v>743</v>
      </c>
      <c r="B744" s="9">
        <v>23169046</v>
      </c>
      <c r="C744" s="1" t="s">
        <v>934</v>
      </c>
      <c r="D744" s="1" t="s">
        <v>1374</v>
      </c>
      <c r="E744"/>
      <c r="F744" s="1"/>
      <c r="G744" s="1"/>
      <c r="H744" s="1"/>
    </row>
    <row r="745" spans="1:8" ht="21" customHeight="1" x14ac:dyDescent="0.25">
      <c r="A745" s="2">
        <v>744</v>
      </c>
      <c r="B745" s="9">
        <v>23169047</v>
      </c>
      <c r="C745" s="1" t="s">
        <v>1099</v>
      </c>
      <c r="D745" s="1" t="s">
        <v>1375</v>
      </c>
      <c r="E745"/>
      <c r="F745" s="1"/>
      <c r="G745" s="1"/>
      <c r="H745" s="1"/>
    </row>
    <row r="746" spans="1:8" ht="21" customHeight="1" x14ac:dyDescent="0.25">
      <c r="A746" s="2">
        <v>745</v>
      </c>
      <c r="B746" s="9">
        <v>23169049</v>
      </c>
      <c r="C746" s="1" t="s">
        <v>869</v>
      </c>
      <c r="D746" s="1" t="s">
        <v>1331</v>
      </c>
      <c r="E746"/>
      <c r="F746" s="1"/>
      <c r="G746" s="1"/>
      <c r="H746" s="1"/>
    </row>
    <row r="747" spans="1:8" ht="21" customHeight="1" x14ac:dyDescent="0.25">
      <c r="A747" s="2">
        <v>746</v>
      </c>
      <c r="B747" s="9">
        <v>23169051</v>
      </c>
      <c r="C747" s="1" t="s">
        <v>240</v>
      </c>
      <c r="D747" s="1" t="s">
        <v>1376</v>
      </c>
      <c r="E747"/>
      <c r="F747" s="1"/>
      <c r="G747" s="1"/>
      <c r="H747" s="1"/>
    </row>
    <row r="748" spans="1:8" ht="21" customHeight="1" x14ac:dyDescent="0.25">
      <c r="A748" s="2">
        <v>747</v>
      </c>
      <c r="B748" s="9">
        <v>23169052</v>
      </c>
      <c r="C748" s="1" t="s">
        <v>1062</v>
      </c>
      <c r="D748" s="1" t="s">
        <v>1377</v>
      </c>
      <c r="E748"/>
      <c r="F748" s="1"/>
      <c r="G748" s="1"/>
      <c r="H748" s="1"/>
    </row>
    <row r="749" spans="1:8" ht="21" customHeight="1" x14ac:dyDescent="0.25">
      <c r="A749" s="2">
        <v>748</v>
      </c>
      <c r="B749" s="9">
        <v>23169053</v>
      </c>
      <c r="C749" s="1" t="s">
        <v>347</v>
      </c>
      <c r="D749" s="1" t="s">
        <v>1378</v>
      </c>
      <c r="E749"/>
      <c r="F749" s="1"/>
      <c r="G749" s="1"/>
      <c r="H749" s="1"/>
    </row>
    <row r="750" spans="1:8" ht="21" customHeight="1" x14ac:dyDescent="0.25">
      <c r="A750" s="2">
        <v>749</v>
      </c>
      <c r="B750" s="9">
        <v>23169023</v>
      </c>
      <c r="C750" s="1" t="s">
        <v>905</v>
      </c>
      <c r="D750" s="1" t="s">
        <v>1379</v>
      </c>
      <c r="E750"/>
      <c r="F750" s="1"/>
      <c r="G750" s="1"/>
      <c r="H750" s="1"/>
    </row>
    <row r="751" spans="1:8" ht="21" customHeight="1" x14ac:dyDescent="0.25">
      <c r="A751" s="2">
        <v>750</v>
      </c>
      <c r="B751" s="9">
        <v>23169044</v>
      </c>
      <c r="C751" s="1" t="s">
        <v>215</v>
      </c>
      <c r="D751" s="1" t="s">
        <v>1380</v>
      </c>
      <c r="E751"/>
      <c r="F751" s="1"/>
      <c r="G751" s="1"/>
      <c r="H751" s="1"/>
    </row>
    <row r="752" spans="1:8" ht="21" customHeight="1" x14ac:dyDescent="0.25">
      <c r="A752" s="2">
        <v>751</v>
      </c>
      <c r="B752" s="9">
        <v>2310003</v>
      </c>
      <c r="C752" s="1" t="s">
        <v>153</v>
      </c>
      <c r="D752" s="1" t="s">
        <v>1482</v>
      </c>
      <c r="E752"/>
      <c r="F752" s="1"/>
      <c r="G752" s="1"/>
      <c r="H752" s="1"/>
    </row>
    <row r="753" spans="1:8" ht="21" customHeight="1" x14ac:dyDescent="0.25">
      <c r="A753" s="2">
        <v>752</v>
      </c>
      <c r="B753" s="9">
        <v>2310007</v>
      </c>
      <c r="C753" s="1" t="s">
        <v>873</v>
      </c>
      <c r="D753" s="1" t="s">
        <v>1483</v>
      </c>
      <c r="E753"/>
      <c r="F753" s="1"/>
      <c r="G753" s="1"/>
      <c r="H753" s="1"/>
    </row>
    <row r="754" spans="1:8" ht="21" customHeight="1" x14ac:dyDescent="0.25">
      <c r="A754" s="2">
        <v>753</v>
      </c>
      <c r="B754" s="9">
        <v>2310009</v>
      </c>
      <c r="C754" s="1" t="s">
        <v>690</v>
      </c>
      <c r="D754" s="1" t="s">
        <v>1391</v>
      </c>
      <c r="E754"/>
      <c r="F754" s="1"/>
      <c r="G754" s="1"/>
      <c r="H754" s="1"/>
    </row>
    <row r="755" spans="1:8" ht="21" customHeight="1" x14ac:dyDescent="0.25">
      <c r="A755" s="2">
        <v>754</v>
      </c>
      <c r="B755" s="9">
        <v>2310010</v>
      </c>
      <c r="C755" s="1" t="s">
        <v>495</v>
      </c>
      <c r="D755" s="1" t="s">
        <v>1484</v>
      </c>
      <c r="E755"/>
      <c r="F755" s="1"/>
      <c r="G755" s="1"/>
      <c r="H755" s="1"/>
    </row>
    <row r="756" spans="1:8" ht="21" customHeight="1" x14ac:dyDescent="0.25">
      <c r="A756" s="2">
        <v>755</v>
      </c>
      <c r="B756" s="9">
        <v>2310019</v>
      </c>
      <c r="C756" s="1" t="s">
        <v>696</v>
      </c>
      <c r="D756" s="1" t="s">
        <v>1485</v>
      </c>
      <c r="E756"/>
      <c r="F756" s="1"/>
      <c r="G756" s="1"/>
      <c r="H756" s="1"/>
    </row>
    <row r="757" spans="1:8" ht="21" customHeight="1" x14ac:dyDescent="0.25">
      <c r="A757" s="2">
        <v>756</v>
      </c>
      <c r="B757" s="9">
        <v>2310020</v>
      </c>
      <c r="C757" s="1" t="s">
        <v>75</v>
      </c>
      <c r="D757" s="1" t="s">
        <v>1486</v>
      </c>
      <c r="E757"/>
      <c r="F757" s="1"/>
      <c r="G757" s="1"/>
      <c r="H757" s="1"/>
    </row>
    <row r="758" spans="1:8" ht="21" customHeight="1" x14ac:dyDescent="0.25">
      <c r="A758" s="2">
        <v>757</v>
      </c>
      <c r="B758" s="9">
        <v>2310021</v>
      </c>
      <c r="C758" s="1" t="s">
        <v>693</v>
      </c>
      <c r="D758" s="1" t="s">
        <v>1487</v>
      </c>
      <c r="E758"/>
      <c r="F758" s="1"/>
      <c r="G758" s="1"/>
      <c r="H758" s="1"/>
    </row>
    <row r="759" spans="1:8" ht="21" customHeight="1" x14ac:dyDescent="0.25">
      <c r="A759" s="2">
        <v>758</v>
      </c>
      <c r="B759" s="9">
        <v>2310027</v>
      </c>
      <c r="C759" s="1" t="s">
        <v>459</v>
      </c>
      <c r="D759" s="1" t="s">
        <v>1488</v>
      </c>
      <c r="E759"/>
      <c r="F759" s="1"/>
      <c r="G759" s="1"/>
      <c r="H759" s="1"/>
    </row>
    <row r="760" spans="1:8" ht="21" customHeight="1" x14ac:dyDescent="0.25">
      <c r="A760" s="2">
        <v>759</v>
      </c>
      <c r="B760" s="9">
        <v>2310030</v>
      </c>
      <c r="C760" s="1" t="s">
        <v>333</v>
      </c>
      <c r="D760" s="1" t="s">
        <v>1489</v>
      </c>
      <c r="E760"/>
      <c r="F760" s="1"/>
      <c r="G760" s="1"/>
      <c r="H760" s="1"/>
    </row>
    <row r="761" spans="1:8" ht="21" customHeight="1" x14ac:dyDescent="0.25">
      <c r="A761" s="2">
        <v>760</v>
      </c>
      <c r="B761" s="9">
        <v>2310033</v>
      </c>
      <c r="C761" s="1" t="s">
        <v>533</v>
      </c>
      <c r="D761" s="1" t="s">
        <v>1490</v>
      </c>
      <c r="E761"/>
      <c r="F761" s="1"/>
      <c r="G761" s="1"/>
      <c r="H761" s="1"/>
    </row>
    <row r="762" spans="1:8" ht="21" customHeight="1" x14ac:dyDescent="0.25">
      <c r="A762" s="2">
        <v>761</v>
      </c>
      <c r="B762" s="9">
        <v>2310035</v>
      </c>
      <c r="C762" s="1" t="s">
        <v>343</v>
      </c>
      <c r="D762" s="1" t="s">
        <v>1392</v>
      </c>
      <c r="E762"/>
      <c r="F762" s="1"/>
      <c r="G762" s="1"/>
      <c r="H762" s="1"/>
    </row>
    <row r="763" spans="1:8" ht="21" customHeight="1" x14ac:dyDescent="0.25">
      <c r="A763" s="2">
        <v>762</v>
      </c>
      <c r="B763" s="9">
        <v>2310042</v>
      </c>
      <c r="C763" s="1" t="s">
        <v>683</v>
      </c>
      <c r="D763" s="1" t="s">
        <v>1383</v>
      </c>
      <c r="E763"/>
      <c r="F763" s="1"/>
      <c r="G763" s="1"/>
      <c r="H763" s="1"/>
    </row>
    <row r="764" spans="1:8" ht="21" customHeight="1" x14ac:dyDescent="0.25">
      <c r="A764" s="2">
        <v>763</v>
      </c>
      <c r="B764" s="9">
        <v>2310044</v>
      </c>
      <c r="C764" s="1" t="s">
        <v>243</v>
      </c>
      <c r="D764" s="1" t="s">
        <v>1491</v>
      </c>
      <c r="E764"/>
      <c r="F764" s="1"/>
      <c r="G764" s="1"/>
      <c r="H764" s="1"/>
    </row>
    <row r="765" spans="1:8" ht="21" customHeight="1" x14ac:dyDescent="0.25">
      <c r="A765" s="2">
        <v>764</v>
      </c>
      <c r="B765" s="9">
        <v>2310048</v>
      </c>
      <c r="C765" s="1" t="s">
        <v>677</v>
      </c>
      <c r="D765" s="1" t="s">
        <v>1393</v>
      </c>
      <c r="E765"/>
      <c r="F765" s="1"/>
      <c r="G765" s="1"/>
      <c r="H765" s="1"/>
    </row>
    <row r="766" spans="1:8" ht="21" customHeight="1" x14ac:dyDescent="0.25">
      <c r="A766" s="2">
        <v>765</v>
      </c>
      <c r="B766" s="9">
        <v>2310049</v>
      </c>
      <c r="C766" s="1" t="s">
        <v>385</v>
      </c>
      <c r="D766" s="1" t="s">
        <v>1492</v>
      </c>
      <c r="E766"/>
      <c r="F766" s="1"/>
      <c r="G766" s="1"/>
      <c r="H766" s="1"/>
    </row>
    <row r="767" spans="1:8" ht="21" customHeight="1" x14ac:dyDescent="0.25">
      <c r="A767" s="2">
        <v>766</v>
      </c>
      <c r="B767" s="9">
        <v>2310056</v>
      </c>
      <c r="C767" s="1" t="s">
        <v>228</v>
      </c>
      <c r="D767" s="1" t="s">
        <v>1493</v>
      </c>
      <c r="E767"/>
      <c r="F767" s="1"/>
      <c r="G767" s="1"/>
      <c r="H767" s="1"/>
    </row>
    <row r="768" spans="1:8" ht="21" customHeight="1" x14ac:dyDescent="0.25">
      <c r="A768" s="2">
        <v>767</v>
      </c>
      <c r="B768" s="9">
        <v>2310058</v>
      </c>
      <c r="C768" s="1" t="s">
        <v>758</v>
      </c>
      <c r="D768" s="1" t="s">
        <v>1494</v>
      </c>
      <c r="E768"/>
      <c r="F768" s="1"/>
      <c r="G768" s="1"/>
      <c r="H768" s="1"/>
    </row>
    <row r="769" spans="1:8" ht="21" customHeight="1" x14ac:dyDescent="0.25">
      <c r="A769" s="2">
        <v>768</v>
      </c>
      <c r="B769" s="9">
        <v>2310059</v>
      </c>
      <c r="C769" s="1" t="s">
        <v>1086</v>
      </c>
      <c r="D769" s="1" t="s">
        <v>1495</v>
      </c>
      <c r="E769"/>
      <c r="F769" s="1"/>
      <c r="G769" s="1"/>
      <c r="H769" s="1"/>
    </row>
    <row r="770" spans="1:8" ht="21" customHeight="1" x14ac:dyDescent="0.25">
      <c r="A770" s="2">
        <v>769</v>
      </c>
      <c r="B770" s="9">
        <v>2310060</v>
      </c>
      <c r="C770" s="1" t="s">
        <v>1035</v>
      </c>
      <c r="D770" s="1" t="s">
        <v>1496</v>
      </c>
      <c r="E770"/>
      <c r="F770" s="1"/>
      <c r="G770" s="1"/>
      <c r="H770" s="1"/>
    </row>
    <row r="771" spans="1:8" ht="21" customHeight="1" x14ac:dyDescent="0.25">
      <c r="A771" s="2">
        <v>770</v>
      </c>
      <c r="B771" s="9">
        <v>2310062</v>
      </c>
      <c r="C771" s="1" t="s">
        <v>203</v>
      </c>
      <c r="D771" s="1" t="s">
        <v>1497</v>
      </c>
      <c r="E771"/>
      <c r="F771" s="1"/>
      <c r="G771" s="1"/>
      <c r="H771" s="1"/>
    </row>
    <row r="772" spans="1:8" ht="21" customHeight="1" x14ac:dyDescent="0.25">
      <c r="A772" s="2">
        <v>771</v>
      </c>
      <c r="B772" s="9">
        <v>2310066</v>
      </c>
      <c r="C772" s="1" t="s">
        <v>467</v>
      </c>
      <c r="D772" s="1" t="s">
        <v>1498</v>
      </c>
      <c r="E772"/>
      <c r="F772" s="1"/>
      <c r="G772" s="1"/>
      <c r="H772" s="1"/>
    </row>
    <row r="773" spans="1:8" ht="21" customHeight="1" x14ac:dyDescent="0.25">
      <c r="A773" s="2">
        <v>772</v>
      </c>
      <c r="B773" s="9">
        <v>2310067</v>
      </c>
      <c r="C773" s="1" t="s">
        <v>525</v>
      </c>
      <c r="D773" s="1" t="s">
        <v>1499</v>
      </c>
      <c r="E773"/>
      <c r="F773" s="1"/>
      <c r="G773" s="1"/>
      <c r="H773" s="1"/>
    </row>
    <row r="774" spans="1:8" ht="21" customHeight="1" x14ac:dyDescent="0.25">
      <c r="A774" s="2">
        <v>773</v>
      </c>
      <c r="B774" s="9">
        <v>2310069</v>
      </c>
      <c r="C774" s="1" t="s">
        <v>365</v>
      </c>
      <c r="D774" s="1" t="s">
        <v>1500</v>
      </c>
      <c r="E774"/>
      <c r="F774" s="1"/>
      <c r="G774" s="1"/>
      <c r="H774" s="1"/>
    </row>
    <row r="775" spans="1:8" ht="21" customHeight="1" x14ac:dyDescent="0.25">
      <c r="A775" s="2">
        <v>774</v>
      </c>
      <c r="B775" s="9">
        <v>2310070</v>
      </c>
      <c r="C775" s="1" t="s">
        <v>1107</v>
      </c>
      <c r="D775" s="1" t="s">
        <v>1501</v>
      </c>
      <c r="E775"/>
      <c r="F775" s="1"/>
      <c r="G775" s="1"/>
      <c r="H775" s="1"/>
    </row>
    <row r="776" spans="1:8" ht="21" customHeight="1" x14ac:dyDescent="0.25">
      <c r="A776" s="2">
        <v>775</v>
      </c>
      <c r="B776" s="9">
        <v>2310073</v>
      </c>
      <c r="C776" s="1" t="s">
        <v>848</v>
      </c>
      <c r="D776" s="1" t="s">
        <v>1502</v>
      </c>
      <c r="E776"/>
      <c r="F776" s="1"/>
      <c r="G776" s="1"/>
      <c r="H776" s="1"/>
    </row>
    <row r="777" spans="1:8" ht="21" customHeight="1" x14ac:dyDescent="0.25">
      <c r="A777" s="2">
        <v>776</v>
      </c>
      <c r="B777" s="9">
        <v>2310075</v>
      </c>
      <c r="C777" s="1" t="s">
        <v>589</v>
      </c>
      <c r="D777" s="1" t="s">
        <v>1503</v>
      </c>
      <c r="E777"/>
      <c r="F777" s="1"/>
      <c r="G777" s="1"/>
      <c r="H777" s="1"/>
    </row>
    <row r="778" spans="1:8" ht="21" customHeight="1" x14ac:dyDescent="0.25">
      <c r="A778" s="2">
        <v>777</v>
      </c>
      <c r="B778" s="9">
        <v>2310081</v>
      </c>
      <c r="C778" s="1" t="s">
        <v>1002</v>
      </c>
      <c r="D778" s="1" t="s">
        <v>1504</v>
      </c>
      <c r="E778"/>
      <c r="F778" s="1"/>
      <c r="G778" s="1"/>
      <c r="H778" s="1"/>
    </row>
    <row r="779" spans="1:8" ht="21" customHeight="1" x14ac:dyDescent="0.25">
      <c r="A779" s="2">
        <v>778</v>
      </c>
      <c r="B779" s="9">
        <v>2310084</v>
      </c>
      <c r="C779" s="1" t="s">
        <v>1055</v>
      </c>
      <c r="D779" s="1" t="s">
        <v>1505</v>
      </c>
      <c r="E779"/>
      <c r="F779" s="1"/>
      <c r="G779" s="1"/>
      <c r="H779" s="1"/>
    </row>
    <row r="780" spans="1:8" ht="21" customHeight="1" x14ac:dyDescent="0.25">
      <c r="A780" s="2">
        <v>779</v>
      </c>
      <c r="B780" s="9">
        <v>2310087</v>
      </c>
      <c r="C780" s="1" t="s">
        <v>420</v>
      </c>
      <c r="D780" s="1" t="s">
        <v>1506</v>
      </c>
      <c r="E780"/>
      <c r="F780" s="1"/>
      <c r="G780" s="1"/>
      <c r="H780" s="1"/>
    </row>
    <row r="781" spans="1:8" ht="21" customHeight="1" x14ac:dyDescent="0.25">
      <c r="A781" s="2">
        <v>780</v>
      </c>
      <c r="B781" s="9">
        <v>2310090</v>
      </c>
      <c r="C781" s="1" t="s">
        <v>300</v>
      </c>
      <c r="D781" s="1" t="s">
        <v>1507</v>
      </c>
      <c r="E781"/>
      <c r="F781" s="1"/>
      <c r="G781" s="1"/>
      <c r="H781" s="1"/>
    </row>
    <row r="782" spans="1:8" ht="21" customHeight="1" x14ac:dyDescent="0.25">
      <c r="A782" s="2">
        <v>781</v>
      </c>
      <c r="B782" s="9">
        <v>2310091</v>
      </c>
      <c r="C782" s="1" t="s">
        <v>555</v>
      </c>
      <c r="D782" s="1" t="s">
        <v>1508</v>
      </c>
      <c r="E782"/>
      <c r="F782" s="1"/>
      <c r="G782" s="1"/>
      <c r="H782" s="1"/>
    </row>
    <row r="783" spans="1:8" ht="21" customHeight="1" x14ac:dyDescent="0.25">
      <c r="A783" s="2">
        <v>782</v>
      </c>
      <c r="B783" s="9">
        <v>2310097</v>
      </c>
      <c r="C783" s="1" t="s">
        <v>1036</v>
      </c>
      <c r="D783" s="1" t="s">
        <v>1509</v>
      </c>
      <c r="E783"/>
      <c r="F783" s="1"/>
      <c r="G783" s="1"/>
      <c r="H783" s="1"/>
    </row>
    <row r="784" spans="1:8" ht="21" customHeight="1" x14ac:dyDescent="0.25">
      <c r="A784" s="2">
        <v>783</v>
      </c>
      <c r="B784" s="9">
        <v>2310098</v>
      </c>
      <c r="C784" s="1" t="s">
        <v>275</v>
      </c>
      <c r="D784" s="1" t="s">
        <v>1510</v>
      </c>
      <c r="E784"/>
      <c r="F784" s="1"/>
      <c r="G784" s="1"/>
      <c r="H784" s="1"/>
    </row>
    <row r="785" spans="1:8" ht="21" customHeight="1" x14ac:dyDescent="0.25">
      <c r="A785" s="2">
        <v>784</v>
      </c>
      <c r="B785" s="9">
        <v>2310108</v>
      </c>
      <c r="C785" s="1" t="s">
        <v>860</v>
      </c>
      <c r="D785" s="1" t="s">
        <v>1511</v>
      </c>
      <c r="E785"/>
      <c r="F785" s="1"/>
      <c r="G785" s="1"/>
      <c r="H785" s="1"/>
    </row>
    <row r="786" spans="1:8" ht="21" customHeight="1" x14ac:dyDescent="0.25">
      <c r="A786" s="2">
        <v>785</v>
      </c>
      <c r="B786" s="9">
        <v>2310116</v>
      </c>
      <c r="C786" s="1" t="s">
        <v>124</v>
      </c>
      <c r="D786" s="1" t="s">
        <v>1394</v>
      </c>
      <c r="E786"/>
      <c r="F786" s="1"/>
      <c r="G786" s="1"/>
      <c r="H786" s="1"/>
    </row>
    <row r="787" spans="1:8" ht="21" customHeight="1" x14ac:dyDescent="0.25">
      <c r="A787" s="2">
        <v>786</v>
      </c>
      <c r="B787" s="9">
        <v>2310118</v>
      </c>
      <c r="C787" s="1" t="s">
        <v>958</v>
      </c>
      <c r="D787" s="1" t="s">
        <v>1512</v>
      </c>
      <c r="E787"/>
      <c r="F787" s="1"/>
      <c r="G787" s="1"/>
      <c r="H787" s="1"/>
    </row>
    <row r="788" spans="1:8" ht="21" customHeight="1" x14ac:dyDescent="0.25">
      <c r="A788" s="2">
        <v>787</v>
      </c>
      <c r="B788" s="9">
        <v>2310123</v>
      </c>
      <c r="C788" s="1" t="s">
        <v>358</v>
      </c>
      <c r="D788" s="1" t="s">
        <v>1513</v>
      </c>
      <c r="E788"/>
      <c r="F788" s="1"/>
      <c r="G788" s="1"/>
      <c r="H788" s="1"/>
    </row>
    <row r="789" spans="1:8" ht="21" customHeight="1" x14ac:dyDescent="0.25">
      <c r="A789" s="2">
        <v>788</v>
      </c>
      <c r="B789" s="9">
        <v>2310125</v>
      </c>
      <c r="C789" s="1" t="s">
        <v>573</v>
      </c>
      <c r="D789" s="1" t="s">
        <v>1514</v>
      </c>
      <c r="E789"/>
      <c r="F789" s="1"/>
      <c r="G789" s="1"/>
      <c r="H789" s="1"/>
    </row>
    <row r="790" spans="1:8" ht="21" customHeight="1" x14ac:dyDescent="0.25">
      <c r="A790" s="2">
        <v>789</v>
      </c>
      <c r="B790" s="9">
        <v>2310129</v>
      </c>
      <c r="C790" s="1" t="s">
        <v>669</v>
      </c>
      <c r="D790" s="1" t="s">
        <v>1515</v>
      </c>
      <c r="E790"/>
      <c r="F790" s="1"/>
      <c r="G790" s="1"/>
      <c r="H790" s="1"/>
    </row>
    <row r="791" spans="1:8" ht="21" customHeight="1" x14ac:dyDescent="0.25">
      <c r="A791" s="2">
        <v>790</v>
      </c>
      <c r="B791" s="9">
        <v>2310131</v>
      </c>
      <c r="C791" s="1" t="s">
        <v>1093</v>
      </c>
      <c r="D791" s="1" t="s">
        <v>1516</v>
      </c>
      <c r="E791"/>
      <c r="F791" s="1"/>
      <c r="G791" s="1"/>
      <c r="H791" s="1"/>
    </row>
    <row r="792" spans="1:8" ht="21" customHeight="1" x14ac:dyDescent="0.25">
      <c r="A792" s="2">
        <v>791</v>
      </c>
      <c r="B792" s="9">
        <v>2310133</v>
      </c>
      <c r="C792" s="1" t="s">
        <v>384</v>
      </c>
      <c r="D792" s="1" t="s">
        <v>1517</v>
      </c>
      <c r="E792"/>
      <c r="F792" s="1"/>
      <c r="G792" s="1"/>
      <c r="H792" s="1"/>
    </row>
    <row r="793" spans="1:8" ht="21" customHeight="1" x14ac:dyDescent="0.25">
      <c r="A793" s="2">
        <v>792</v>
      </c>
      <c r="B793" s="9">
        <v>2310134</v>
      </c>
      <c r="C793" s="1" t="s">
        <v>540</v>
      </c>
      <c r="D793" s="1" t="s">
        <v>1518</v>
      </c>
      <c r="E793"/>
      <c r="F793" s="1"/>
      <c r="G793" s="1"/>
      <c r="H793" s="1"/>
    </row>
    <row r="794" spans="1:8" ht="21" customHeight="1" x14ac:dyDescent="0.25">
      <c r="A794" s="2">
        <v>793</v>
      </c>
      <c r="B794" s="9">
        <v>2310138</v>
      </c>
      <c r="C794" s="1" t="s">
        <v>426</v>
      </c>
      <c r="D794" s="1" t="s">
        <v>1519</v>
      </c>
      <c r="E794"/>
      <c r="F794" s="1"/>
      <c r="G794" s="1"/>
      <c r="H794" s="1"/>
    </row>
    <row r="795" spans="1:8" ht="21" customHeight="1" x14ac:dyDescent="0.25">
      <c r="A795" s="2">
        <v>794</v>
      </c>
      <c r="B795" s="9">
        <v>2310140</v>
      </c>
      <c r="C795" s="1" t="s">
        <v>564</v>
      </c>
      <c r="D795" s="1" t="s">
        <v>1520</v>
      </c>
      <c r="E795"/>
      <c r="F795" s="1"/>
      <c r="G795" s="1"/>
      <c r="H795" s="1"/>
    </row>
    <row r="796" spans="1:8" ht="21" customHeight="1" x14ac:dyDescent="0.25">
      <c r="A796" s="2">
        <v>795</v>
      </c>
      <c r="B796" s="9">
        <v>2310141</v>
      </c>
      <c r="C796" s="1" t="s">
        <v>793</v>
      </c>
      <c r="D796" s="1" t="s">
        <v>1521</v>
      </c>
      <c r="E796"/>
      <c r="F796" s="1"/>
      <c r="G796" s="1"/>
      <c r="H796" s="1"/>
    </row>
    <row r="797" spans="1:8" ht="21" customHeight="1" x14ac:dyDescent="0.25">
      <c r="A797" s="2">
        <v>796</v>
      </c>
      <c r="B797" s="9">
        <v>2310156</v>
      </c>
      <c r="C797" s="1" t="s">
        <v>436</v>
      </c>
      <c r="D797" s="1" t="s">
        <v>1522</v>
      </c>
      <c r="E797"/>
      <c r="F797" s="1"/>
      <c r="G797" s="1"/>
      <c r="H797" s="1"/>
    </row>
    <row r="798" spans="1:8" ht="21" customHeight="1" x14ac:dyDescent="0.25">
      <c r="A798" s="2">
        <v>797</v>
      </c>
      <c r="B798" s="9">
        <v>2310163</v>
      </c>
      <c r="C798" s="1" t="s">
        <v>526</v>
      </c>
      <c r="D798" s="1" t="s">
        <v>1523</v>
      </c>
      <c r="E798"/>
      <c r="F798" s="1"/>
      <c r="G798" s="1"/>
      <c r="H798" s="1"/>
    </row>
    <row r="799" spans="1:8" ht="21" customHeight="1" x14ac:dyDescent="0.25">
      <c r="A799" s="2">
        <v>798</v>
      </c>
      <c r="B799" s="9">
        <v>2310164</v>
      </c>
      <c r="C799" s="1" t="s">
        <v>730</v>
      </c>
      <c r="D799" s="1" t="s">
        <v>1524</v>
      </c>
      <c r="E799"/>
      <c r="F799" s="1"/>
      <c r="G799" s="1"/>
      <c r="H799" s="1"/>
    </row>
    <row r="800" spans="1:8" ht="21" customHeight="1" x14ac:dyDescent="0.25">
      <c r="A800" s="2">
        <v>799</v>
      </c>
      <c r="B800" s="9">
        <v>2310166</v>
      </c>
      <c r="C800" s="1" t="s">
        <v>390</v>
      </c>
      <c r="D800" s="1" t="s">
        <v>1525</v>
      </c>
      <c r="E800"/>
      <c r="F800" s="1"/>
      <c r="G800" s="1"/>
      <c r="H800" s="1"/>
    </row>
    <row r="801" spans="1:8" ht="21" customHeight="1" x14ac:dyDescent="0.25">
      <c r="A801" s="2">
        <v>800</v>
      </c>
      <c r="B801" s="9">
        <v>2310167</v>
      </c>
      <c r="C801" s="1" t="s">
        <v>892</v>
      </c>
      <c r="D801" s="1" t="s">
        <v>1526</v>
      </c>
      <c r="E801"/>
      <c r="F801" s="1"/>
      <c r="G801" s="1"/>
      <c r="H801" s="1"/>
    </row>
    <row r="802" spans="1:8" ht="21" customHeight="1" x14ac:dyDescent="0.25">
      <c r="A802" s="2">
        <v>801</v>
      </c>
      <c r="B802" s="9">
        <v>2310170</v>
      </c>
      <c r="C802" s="1" t="s">
        <v>653</v>
      </c>
      <c r="D802" s="1" t="s">
        <v>1527</v>
      </c>
      <c r="E802"/>
      <c r="F802" s="1"/>
      <c r="G802" s="1"/>
      <c r="H802" s="1"/>
    </row>
    <row r="803" spans="1:8" ht="21" customHeight="1" x14ac:dyDescent="0.25">
      <c r="A803" s="2">
        <v>802</v>
      </c>
      <c r="B803" s="9">
        <v>2310171</v>
      </c>
      <c r="C803" s="1" t="s">
        <v>435</v>
      </c>
      <c r="D803" s="1" t="s">
        <v>1528</v>
      </c>
      <c r="E803"/>
      <c r="F803" s="1"/>
      <c r="G803" s="1"/>
      <c r="H803" s="1"/>
    </row>
    <row r="804" spans="1:8" ht="21" customHeight="1" x14ac:dyDescent="0.25">
      <c r="A804" s="2">
        <v>803</v>
      </c>
      <c r="B804" s="9">
        <v>2310173</v>
      </c>
      <c r="C804" s="1" t="s">
        <v>493</v>
      </c>
      <c r="D804" s="1" t="s">
        <v>1529</v>
      </c>
      <c r="E804"/>
      <c r="F804" s="1"/>
      <c r="G804" s="1"/>
      <c r="H804" s="1"/>
    </row>
    <row r="805" spans="1:8" ht="21" customHeight="1" x14ac:dyDescent="0.25">
      <c r="A805" s="2">
        <v>804</v>
      </c>
      <c r="B805" s="9">
        <v>2310178</v>
      </c>
      <c r="C805" s="1" t="s">
        <v>761</v>
      </c>
      <c r="D805" s="1" t="s">
        <v>1530</v>
      </c>
      <c r="E805"/>
      <c r="F805" s="1"/>
      <c r="G805" s="1"/>
      <c r="H805" s="1"/>
    </row>
    <row r="806" spans="1:8" ht="21" customHeight="1" x14ac:dyDescent="0.25">
      <c r="A806" s="2">
        <v>805</v>
      </c>
      <c r="B806" s="9">
        <v>2310181</v>
      </c>
      <c r="C806" s="1" t="s">
        <v>868</v>
      </c>
      <c r="D806" s="1" t="s">
        <v>1531</v>
      </c>
      <c r="E806"/>
      <c r="F806" s="1"/>
      <c r="G806" s="1"/>
      <c r="H806" s="1"/>
    </row>
    <row r="807" spans="1:8" ht="21" customHeight="1" x14ac:dyDescent="0.25">
      <c r="A807" s="2">
        <v>806</v>
      </c>
      <c r="B807" s="9">
        <v>2310183</v>
      </c>
      <c r="C807" s="1" t="s">
        <v>143</v>
      </c>
      <c r="D807" s="1" t="s">
        <v>1532</v>
      </c>
      <c r="E807"/>
      <c r="F807" s="1"/>
      <c r="G807" s="1"/>
      <c r="H807" s="1"/>
    </row>
    <row r="808" spans="1:8" ht="21" customHeight="1" x14ac:dyDescent="0.25">
      <c r="A808" s="2">
        <v>807</v>
      </c>
      <c r="B808" s="9">
        <v>2310185</v>
      </c>
      <c r="C808" s="1" t="s">
        <v>729</v>
      </c>
      <c r="D808" s="1" t="s">
        <v>1533</v>
      </c>
      <c r="E808"/>
      <c r="F808" s="1"/>
      <c r="G808" s="1"/>
      <c r="H808" s="1"/>
    </row>
    <row r="809" spans="1:8" ht="21" customHeight="1" x14ac:dyDescent="0.25">
      <c r="A809" s="2">
        <v>808</v>
      </c>
      <c r="B809" s="9">
        <v>2310190</v>
      </c>
      <c r="C809" s="1" t="s">
        <v>257</v>
      </c>
      <c r="D809" s="1" t="s">
        <v>1534</v>
      </c>
      <c r="E809"/>
      <c r="F809" s="1"/>
      <c r="G809" s="1"/>
      <c r="H809" s="1"/>
    </row>
    <row r="810" spans="1:8" ht="21" customHeight="1" x14ac:dyDescent="0.25">
      <c r="A810" s="2">
        <v>809</v>
      </c>
      <c r="B810" s="9">
        <v>2310022</v>
      </c>
      <c r="C810" s="1" t="s">
        <v>446</v>
      </c>
      <c r="D810" s="1" t="s">
        <v>1535</v>
      </c>
      <c r="E810"/>
      <c r="F810" s="1"/>
      <c r="G810" s="1"/>
      <c r="H810" s="1"/>
    </row>
    <row r="811" spans="1:8" ht="21" customHeight="1" x14ac:dyDescent="0.25">
      <c r="A811" s="2">
        <v>810</v>
      </c>
      <c r="B811" s="9">
        <v>2310103</v>
      </c>
      <c r="C811" s="1" t="s">
        <v>789</v>
      </c>
      <c r="D811" s="1" t="s">
        <v>1395</v>
      </c>
      <c r="E811"/>
      <c r="F811" s="1"/>
      <c r="G811" s="1"/>
      <c r="H811" s="1"/>
    </row>
    <row r="812" spans="1:8" ht="21" customHeight="1" x14ac:dyDescent="0.25">
      <c r="A812" s="2">
        <v>811</v>
      </c>
      <c r="B812" s="9">
        <v>2310159</v>
      </c>
      <c r="C812" s="1" t="s">
        <v>208</v>
      </c>
      <c r="D812" s="1" t="s">
        <v>1536</v>
      </c>
      <c r="E812"/>
      <c r="F812" s="1"/>
      <c r="G812" s="1"/>
      <c r="H812" s="1"/>
    </row>
    <row r="813" spans="1:8" ht="21" customHeight="1" x14ac:dyDescent="0.25">
      <c r="A813" s="2">
        <v>812</v>
      </c>
      <c r="B813" s="9">
        <v>2310177</v>
      </c>
      <c r="C813" s="1" t="s">
        <v>9</v>
      </c>
      <c r="D813" s="1" t="s">
        <v>1382</v>
      </c>
      <c r="E813"/>
      <c r="F813" s="1"/>
      <c r="G813" s="1"/>
      <c r="H813" s="1"/>
    </row>
    <row r="814" spans="1:8" ht="21" customHeight="1" x14ac:dyDescent="0.25">
      <c r="A814" s="2">
        <v>813</v>
      </c>
      <c r="B814" s="9">
        <v>23153002</v>
      </c>
      <c r="C814" s="1" t="s">
        <v>259</v>
      </c>
      <c r="D814" s="1" t="s">
        <v>1642</v>
      </c>
      <c r="E814"/>
      <c r="F814" s="1"/>
      <c r="G814" s="1"/>
      <c r="H814" s="1"/>
    </row>
    <row r="815" spans="1:8" ht="21" customHeight="1" x14ac:dyDescent="0.25">
      <c r="A815" s="2">
        <v>814</v>
      </c>
      <c r="B815" s="9">
        <v>23153009</v>
      </c>
      <c r="C815" s="1" t="s">
        <v>550</v>
      </c>
      <c r="D815" s="1" t="s">
        <v>1643</v>
      </c>
      <c r="E815"/>
      <c r="F815" s="1"/>
      <c r="G815" s="1"/>
      <c r="H815" s="1"/>
    </row>
    <row r="816" spans="1:8" ht="21" customHeight="1" x14ac:dyDescent="0.25">
      <c r="A816" s="2">
        <v>815</v>
      </c>
      <c r="B816" s="9">
        <v>23153015</v>
      </c>
      <c r="C816" s="1" t="s">
        <v>720</v>
      </c>
      <c r="D816" s="1" t="s">
        <v>1644</v>
      </c>
      <c r="E816"/>
      <c r="F816" s="1"/>
      <c r="G816" s="1"/>
      <c r="H816" s="1"/>
    </row>
    <row r="817" spans="1:8" ht="21" customHeight="1" x14ac:dyDescent="0.25">
      <c r="A817" s="2">
        <v>816</v>
      </c>
      <c r="B817" s="9">
        <v>23153018</v>
      </c>
      <c r="C817" s="1" t="s">
        <v>141</v>
      </c>
      <c r="D817" s="1" t="s">
        <v>1645</v>
      </c>
      <c r="E817"/>
      <c r="F817" s="1"/>
      <c r="G817" s="1"/>
      <c r="H817" s="1"/>
    </row>
    <row r="818" spans="1:8" ht="21" customHeight="1" x14ac:dyDescent="0.25">
      <c r="A818" s="2">
        <v>817</v>
      </c>
      <c r="B818" s="9">
        <v>23153023</v>
      </c>
      <c r="C818" s="1" t="s">
        <v>190</v>
      </c>
      <c r="D818" s="1" t="s">
        <v>1646</v>
      </c>
      <c r="E818"/>
      <c r="F818" s="1"/>
      <c r="G818" s="1"/>
      <c r="H818" s="1"/>
    </row>
    <row r="819" spans="1:8" ht="21" customHeight="1" x14ac:dyDescent="0.25">
      <c r="A819" s="2">
        <v>818</v>
      </c>
      <c r="B819" s="9">
        <v>23153025</v>
      </c>
      <c r="C819" s="1" t="s">
        <v>594</v>
      </c>
      <c r="D819" s="1" t="s">
        <v>1647</v>
      </c>
      <c r="E819"/>
      <c r="F819" s="1"/>
      <c r="G819" s="1"/>
      <c r="H819" s="1"/>
    </row>
    <row r="820" spans="1:8" ht="21" customHeight="1" x14ac:dyDescent="0.25">
      <c r="A820" s="2">
        <v>819</v>
      </c>
      <c r="B820" s="9">
        <v>23153032</v>
      </c>
      <c r="C820" s="1" t="s">
        <v>87</v>
      </c>
      <c r="D820" s="1" t="s">
        <v>1648</v>
      </c>
      <c r="E820"/>
      <c r="F820" s="1"/>
      <c r="G820" s="1"/>
      <c r="H820" s="1"/>
    </row>
    <row r="821" spans="1:8" ht="21" customHeight="1" x14ac:dyDescent="0.25">
      <c r="A821" s="2">
        <v>820</v>
      </c>
      <c r="B821" s="9">
        <v>23153034</v>
      </c>
      <c r="C821" s="1" t="s">
        <v>980</v>
      </c>
      <c r="D821" s="1" t="s">
        <v>1649</v>
      </c>
      <c r="E821"/>
      <c r="F821" s="1"/>
      <c r="G821" s="1"/>
      <c r="H821" s="1"/>
    </row>
    <row r="822" spans="1:8" ht="21" customHeight="1" x14ac:dyDescent="0.25">
      <c r="A822" s="2">
        <v>821</v>
      </c>
      <c r="B822" s="9">
        <v>23153040</v>
      </c>
      <c r="C822" s="1" t="s">
        <v>837</v>
      </c>
      <c r="D822" s="1" t="s">
        <v>1650</v>
      </c>
      <c r="E822"/>
      <c r="F822" s="1"/>
      <c r="G822" s="1"/>
      <c r="H822" s="1"/>
    </row>
    <row r="823" spans="1:8" ht="21" customHeight="1" x14ac:dyDescent="0.25">
      <c r="A823" s="2">
        <v>822</v>
      </c>
      <c r="B823" s="9">
        <v>23153043</v>
      </c>
      <c r="C823" s="1" t="s">
        <v>725</v>
      </c>
      <c r="D823" s="1" t="s">
        <v>1651</v>
      </c>
      <c r="E823"/>
      <c r="F823" s="1"/>
      <c r="G823" s="1"/>
      <c r="H823" s="1"/>
    </row>
    <row r="824" spans="1:8" ht="21" customHeight="1" x14ac:dyDescent="0.25">
      <c r="A824" s="2">
        <v>823</v>
      </c>
      <c r="B824" s="9">
        <v>23153044</v>
      </c>
      <c r="C824" s="1" t="s">
        <v>432</v>
      </c>
      <c r="D824" s="1" t="s">
        <v>1652</v>
      </c>
      <c r="E824"/>
      <c r="F824" s="1"/>
      <c r="G824" s="1"/>
      <c r="H824" s="1"/>
    </row>
    <row r="825" spans="1:8" ht="21" customHeight="1" x14ac:dyDescent="0.25">
      <c r="A825" s="2">
        <v>824</v>
      </c>
      <c r="B825" s="9">
        <v>23153047</v>
      </c>
      <c r="C825" s="1" t="s">
        <v>1071</v>
      </c>
      <c r="D825" s="1" t="s">
        <v>1653</v>
      </c>
      <c r="E825"/>
      <c r="F825" s="1"/>
      <c r="G825" s="1"/>
      <c r="H825" s="1"/>
    </row>
    <row r="826" spans="1:8" ht="21" customHeight="1" x14ac:dyDescent="0.25">
      <c r="A826" s="2">
        <v>825</v>
      </c>
      <c r="B826" s="9">
        <v>23153055</v>
      </c>
      <c r="C826" s="1" t="s">
        <v>1053</v>
      </c>
      <c r="D826" s="1" t="s">
        <v>1654</v>
      </c>
      <c r="E826"/>
      <c r="F826" s="1"/>
      <c r="G826" s="1"/>
      <c r="H826" s="1"/>
    </row>
    <row r="827" spans="1:8" ht="21" customHeight="1" x14ac:dyDescent="0.25">
      <c r="A827" s="2">
        <v>826</v>
      </c>
      <c r="B827" s="9">
        <v>23153061</v>
      </c>
      <c r="C827" s="1" t="s">
        <v>393</v>
      </c>
      <c r="D827" s="1" t="s">
        <v>1655</v>
      </c>
      <c r="E827"/>
      <c r="F827" s="1"/>
      <c r="G827" s="1"/>
      <c r="H827" s="1"/>
    </row>
    <row r="828" spans="1:8" ht="21" customHeight="1" x14ac:dyDescent="0.25">
      <c r="A828" s="2">
        <v>827</v>
      </c>
      <c r="B828" s="9">
        <v>23153072</v>
      </c>
      <c r="C828" s="1" t="s">
        <v>212</v>
      </c>
      <c r="D828" s="1" t="s">
        <v>1656</v>
      </c>
      <c r="E828"/>
      <c r="F828" s="1"/>
      <c r="G828" s="1"/>
      <c r="H828" s="1"/>
    </row>
    <row r="829" spans="1:8" ht="21" customHeight="1" x14ac:dyDescent="0.25">
      <c r="A829" s="2">
        <v>828</v>
      </c>
      <c r="B829" s="9">
        <v>23153078</v>
      </c>
      <c r="C829" s="1" t="s">
        <v>371</v>
      </c>
      <c r="D829" s="1" t="s">
        <v>1657</v>
      </c>
      <c r="E829"/>
      <c r="F829" s="1"/>
      <c r="G829" s="1"/>
      <c r="H829" s="1"/>
    </row>
    <row r="830" spans="1:8" ht="21" customHeight="1" x14ac:dyDescent="0.25">
      <c r="A830" s="2">
        <v>829</v>
      </c>
      <c r="B830" s="9">
        <v>23153085</v>
      </c>
      <c r="C830" s="1" t="s">
        <v>891</v>
      </c>
      <c r="D830" s="1" t="s">
        <v>1658</v>
      </c>
      <c r="E830"/>
      <c r="F830" s="1"/>
      <c r="G830" s="1"/>
      <c r="H830" s="1"/>
    </row>
    <row r="831" spans="1:8" ht="21" customHeight="1" x14ac:dyDescent="0.25">
      <c r="A831" s="2">
        <v>830</v>
      </c>
      <c r="B831" s="9">
        <v>23153086</v>
      </c>
      <c r="C831" s="1" t="s">
        <v>443</v>
      </c>
      <c r="D831" s="1" t="s">
        <v>1659</v>
      </c>
      <c r="E831"/>
      <c r="F831" s="1"/>
      <c r="G831" s="1"/>
      <c r="H831" s="1"/>
    </row>
    <row r="832" spans="1:8" ht="21" customHeight="1" x14ac:dyDescent="0.25">
      <c r="A832" s="2">
        <v>831</v>
      </c>
      <c r="B832" s="9">
        <v>23153087</v>
      </c>
      <c r="C832" s="1" t="s">
        <v>775</v>
      </c>
      <c r="D832" s="1" t="s">
        <v>1660</v>
      </c>
      <c r="E832"/>
      <c r="F832" s="1"/>
      <c r="G832" s="1"/>
      <c r="H832" s="1"/>
    </row>
    <row r="833" spans="1:8" ht="21" customHeight="1" x14ac:dyDescent="0.25">
      <c r="A833" s="2">
        <v>832</v>
      </c>
      <c r="B833" s="9">
        <v>23153089</v>
      </c>
      <c r="C833" s="1" t="s">
        <v>457</v>
      </c>
      <c r="D833" s="1" t="s">
        <v>1661</v>
      </c>
      <c r="E833"/>
      <c r="F833" s="1"/>
      <c r="G833" s="1"/>
      <c r="H833" s="1"/>
    </row>
    <row r="834" spans="1:8" ht="21" customHeight="1" x14ac:dyDescent="0.25">
      <c r="A834" s="2">
        <v>833</v>
      </c>
      <c r="B834" s="9">
        <v>23153090</v>
      </c>
      <c r="C834" s="1" t="s">
        <v>851</v>
      </c>
      <c r="D834" s="1" t="s">
        <v>1662</v>
      </c>
      <c r="E834"/>
      <c r="F834" s="1"/>
      <c r="G834" s="1"/>
      <c r="H834" s="1"/>
    </row>
    <row r="835" spans="1:8" ht="21" customHeight="1" x14ac:dyDescent="0.25">
      <c r="A835" s="2">
        <v>834</v>
      </c>
      <c r="B835" s="9">
        <v>23153092</v>
      </c>
      <c r="C835" s="1" t="s">
        <v>447</v>
      </c>
      <c r="D835" s="1" t="s">
        <v>1663</v>
      </c>
      <c r="E835"/>
      <c r="F835" s="1"/>
      <c r="G835" s="1"/>
      <c r="H835" s="1"/>
    </row>
    <row r="836" spans="1:8" ht="21" customHeight="1" x14ac:dyDescent="0.25">
      <c r="A836" s="2">
        <v>835</v>
      </c>
      <c r="B836" s="9">
        <v>23153094</v>
      </c>
      <c r="C836" s="1" t="s">
        <v>376</v>
      </c>
      <c r="D836" s="1" t="s">
        <v>1664</v>
      </c>
      <c r="E836"/>
      <c r="F836" s="1"/>
      <c r="G836" s="1"/>
      <c r="H836" s="1"/>
    </row>
    <row r="837" spans="1:8" ht="21" customHeight="1" x14ac:dyDescent="0.25">
      <c r="A837" s="2">
        <v>836</v>
      </c>
      <c r="B837" s="9">
        <v>23153095</v>
      </c>
      <c r="C837" s="1" t="s">
        <v>532</v>
      </c>
      <c r="D837" s="1" t="s">
        <v>1665</v>
      </c>
      <c r="E837"/>
      <c r="F837" s="1"/>
      <c r="G837" s="1"/>
      <c r="H837" s="1"/>
    </row>
    <row r="838" spans="1:8" ht="21" customHeight="1" x14ac:dyDescent="0.25">
      <c r="A838" s="2">
        <v>837</v>
      </c>
      <c r="B838" s="9">
        <v>23153096</v>
      </c>
      <c r="C838" s="1" t="s">
        <v>1098</v>
      </c>
      <c r="D838" s="1" t="s">
        <v>1666</v>
      </c>
      <c r="E838"/>
      <c r="F838" s="1"/>
      <c r="G838" s="1"/>
      <c r="H838" s="1"/>
    </row>
    <row r="839" spans="1:8" ht="21" customHeight="1" x14ac:dyDescent="0.25">
      <c r="A839" s="2">
        <v>838</v>
      </c>
      <c r="B839" s="9">
        <v>23153099</v>
      </c>
      <c r="C839" s="1" t="s">
        <v>219</v>
      </c>
      <c r="D839" s="1" t="s">
        <v>1572</v>
      </c>
      <c r="E839"/>
      <c r="F839" s="1"/>
      <c r="G839" s="1"/>
      <c r="H839" s="1"/>
    </row>
    <row r="840" spans="1:8" ht="21" customHeight="1" x14ac:dyDescent="0.25">
      <c r="A840" s="2">
        <v>839</v>
      </c>
      <c r="B840" s="9">
        <v>23153100</v>
      </c>
      <c r="C840" s="1" t="s">
        <v>722</v>
      </c>
      <c r="D840" s="1" t="s">
        <v>1667</v>
      </c>
      <c r="E840"/>
      <c r="F840" s="1"/>
      <c r="G840" s="1"/>
      <c r="H840" s="1"/>
    </row>
    <row r="841" spans="1:8" ht="21" customHeight="1" x14ac:dyDescent="0.25">
      <c r="A841" s="2">
        <v>840</v>
      </c>
      <c r="B841" s="9">
        <v>23153112</v>
      </c>
      <c r="C841" s="1" t="s">
        <v>743</v>
      </c>
      <c r="D841" s="1" t="s">
        <v>1668</v>
      </c>
      <c r="E841"/>
      <c r="F841" s="1"/>
      <c r="G841" s="1"/>
      <c r="H841" s="1"/>
    </row>
    <row r="842" spans="1:8" ht="21" customHeight="1" x14ac:dyDescent="0.25">
      <c r="A842" s="2">
        <v>841</v>
      </c>
      <c r="B842" s="9">
        <v>23153120</v>
      </c>
      <c r="C842" s="1" t="s">
        <v>901</v>
      </c>
      <c r="D842" s="1" t="s">
        <v>1669</v>
      </c>
      <c r="E842"/>
      <c r="F842" s="1"/>
      <c r="G842" s="1"/>
      <c r="H842" s="1"/>
    </row>
    <row r="843" spans="1:8" ht="21" customHeight="1" x14ac:dyDescent="0.25">
      <c r="A843" s="2">
        <v>842</v>
      </c>
      <c r="B843" s="9">
        <v>23153123</v>
      </c>
      <c r="C843" s="1" t="s">
        <v>453</v>
      </c>
      <c r="D843" s="1" t="s">
        <v>1670</v>
      </c>
      <c r="E843"/>
      <c r="F843" s="1"/>
      <c r="G843" s="1"/>
      <c r="H843" s="1"/>
    </row>
    <row r="844" spans="1:8" ht="21" customHeight="1" x14ac:dyDescent="0.25">
      <c r="A844" s="2">
        <v>843</v>
      </c>
      <c r="B844" s="9">
        <v>23153016</v>
      </c>
      <c r="C844" s="1" t="s">
        <v>89</v>
      </c>
      <c r="D844" s="1" t="s">
        <v>1671</v>
      </c>
      <c r="E844"/>
      <c r="F844" s="1"/>
      <c r="G844" s="1"/>
      <c r="H844" s="1"/>
    </row>
    <row r="845" spans="1:8" ht="21" customHeight="1" x14ac:dyDescent="0.25">
      <c r="A845" s="2">
        <v>844</v>
      </c>
      <c r="B845" s="9">
        <v>23154005</v>
      </c>
      <c r="C845" s="1" t="s">
        <v>87</v>
      </c>
      <c r="D845" s="1" t="s">
        <v>1762</v>
      </c>
      <c r="E845"/>
      <c r="F845" s="1"/>
      <c r="G845" s="1"/>
      <c r="H845" s="1"/>
    </row>
    <row r="846" spans="1:8" ht="21" customHeight="1" x14ac:dyDescent="0.25">
      <c r="A846" s="2">
        <v>845</v>
      </c>
      <c r="B846" s="9">
        <v>23154009</v>
      </c>
      <c r="C846" s="1" t="s">
        <v>474</v>
      </c>
      <c r="D846" s="1" t="s">
        <v>1763</v>
      </c>
      <c r="E846"/>
      <c r="F846" s="1"/>
      <c r="G846" s="1"/>
      <c r="H846" s="1"/>
    </row>
    <row r="847" spans="1:8" ht="21" customHeight="1" x14ac:dyDescent="0.25">
      <c r="A847" s="2">
        <v>846</v>
      </c>
      <c r="B847" s="9">
        <v>23154012</v>
      </c>
      <c r="C847" s="1" t="s">
        <v>517</v>
      </c>
      <c r="D847" s="1" t="s">
        <v>1764</v>
      </c>
      <c r="E847"/>
      <c r="F847" s="1"/>
      <c r="G847" s="1"/>
      <c r="H847" s="1"/>
    </row>
    <row r="848" spans="1:8" ht="21" customHeight="1" x14ac:dyDescent="0.25">
      <c r="A848" s="2">
        <v>847</v>
      </c>
      <c r="B848" s="9">
        <v>23154013</v>
      </c>
      <c r="C848" s="1" t="s">
        <v>337</v>
      </c>
      <c r="D848" s="1" t="s">
        <v>1765</v>
      </c>
      <c r="E848"/>
      <c r="F848" s="1"/>
      <c r="G848" s="1"/>
      <c r="H848" s="1"/>
    </row>
    <row r="849" spans="1:8" ht="21" customHeight="1" x14ac:dyDescent="0.25">
      <c r="A849" s="2">
        <v>848</v>
      </c>
      <c r="B849" s="9">
        <v>23154016</v>
      </c>
      <c r="C849" s="1" t="s">
        <v>72</v>
      </c>
      <c r="D849" s="1" t="s">
        <v>1766</v>
      </c>
      <c r="E849"/>
      <c r="F849" s="1"/>
      <c r="G849" s="1"/>
      <c r="H849" s="1"/>
    </row>
    <row r="850" spans="1:8" ht="21" customHeight="1" x14ac:dyDescent="0.25">
      <c r="A850" s="2">
        <v>849</v>
      </c>
      <c r="B850" s="9">
        <v>23154017</v>
      </c>
      <c r="C850" s="1" t="s">
        <v>239</v>
      </c>
      <c r="D850" s="1" t="s">
        <v>1698</v>
      </c>
      <c r="E850"/>
      <c r="F850" s="1"/>
      <c r="G850" s="1"/>
      <c r="H850" s="1"/>
    </row>
    <row r="851" spans="1:8" ht="21" customHeight="1" x14ac:dyDescent="0.25">
      <c r="A851" s="2">
        <v>850</v>
      </c>
      <c r="B851" s="9">
        <v>23154018</v>
      </c>
      <c r="C851" s="1" t="s">
        <v>280</v>
      </c>
      <c r="D851" s="1" t="s">
        <v>1767</v>
      </c>
      <c r="E851"/>
      <c r="F851" s="1"/>
      <c r="G851" s="1"/>
      <c r="H851" s="1"/>
    </row>
    <row r="852" spans="1:8" ht="21" customHeight="1" x14ac:dyDescent="0.25">
      <c r="A852" s="2">
        <v>851</v>
      </c>
      <c r="B852" s="9">
        <v>23154019</v>
      </c>
      <c r="C852" s="1" t="s">
        <v>557</v>
      </c>
      <c r="D852" s="1" t="s">
        <v>1706</v>
      </c>
      <c r="E852"/>
      <c r="F852" s="1"/>
      <c r="G852" s="1"/>
      <c r="H852" s="1"/>
    </row>
    <row r="853" spans="1:8" ht="21" customHeight="1" x14ac:dyDescent="0.25">
      <c r="A853" s="2">
        <v>852</v>
      </c>
      <c r="B853" s="9">
        <v>23154020</v>
      </c>
      <c r="C853" s="1" t="s">
        <v>488</v>
      </c>
      <c r="D853" s="1" t="s">
        <v>1768</v>
      </c>
      <c r="E853"/>
      <c r="F853" s="1"/>
      <c r="G853" s="1"/>
      <c r="H853" s="1"/>
    </row>
    <row r="854" spans="1:8" ht="21" customHeight="1" x14ac:dyDescent="0.25">
      <c r="A854" s="2">
        <v>853</v>
      </c>
      <c r="B854" s="9">
        <v>23154028</v>
      </c>
      <c r="C854" s="1" t="s">
        <v>808</v>
      </c>
      <c r="D854" s="1" t="s">
        <v>1769</v>
      </c>
      <c r="E854"/>
      <c r="F854" s="1"/>
      <c r="G854" s="1"/>
      <c r="H854" s="1"/>
    </row>
    <row r="855" spans="1:8" ht="21" customHeight="1" x14ac:dyDescent="0.25">
      <c r="A855" s="2">
        <v>854</v>
      </c>
      <c r="B855" s="9">
        <v>23154029</v>
      </c>
      <c r="C855" s="1" t="s">
        <v>184</v>
      </c>
      <c r="D855" s="1" t="s">
        <v>1770</v>
      </c>
      <c r="E855"/>
      <c r="F855" s="1"/>
      <c r="G855" s="1"/>
      <c r="H855" s="1"/>
    </row>
    <row r="856" spans="1:8" ht="21" customHeight="1" x14ac:dyDescent="0.25">
      <c r="A856" s="2">
        <v>855</v>
      </c>
      <c r="B856" s="9">
        <v>23154033</v>
      </c>
      <c r="C856" s="1" t="s">
        <v>614</v>
      </c>
      <c r="D856" s="1" t="s">
        <v>1771</v>
      </c>
      <c r="E856"/>
      <c r="F856" s="1"/>
      <c r="G856" s="1"/>
      <c r="H856" s="1"/>
    </row>
    <row r="857" spans="1:8" ht="21" customHeight="1" x14ac:dyDescent="0.25">
      <c r="A857" s="2">
        <v>856</v>
      </c>
      <c r="B857" s="9">
        <v>23154034</v>
      </c>
      <c r="C857" s="1" t="s">
        <v>33</v>
      </c>
      <c r="D857" s="1" t="s">
        <v>1772</v>
      </c>
      <c r="E857"/>
      <c r="F857" s="1"/>
      <c r="G857" s="1"/>
      <c r="H857" s="1"/>
    </row>
    <row r="858" spans="1:8" ht="21" customHeight="1" x14ac:dyDescent="0.25">
      <c r="A858" s="2">
        <v>857</v>
      </c>
      <c r="B858" s="9">
        <v>23154036</v>
      </c>
      <c r="C858" s="1" t="s">
        <v>346</v>
      </c>
      <c r="D858" s="1" t="s">
        <v>1773</v>
      </c>
      <c r="E858"/>
      <c r="F858" s="1"/>
      <c r="G858" s="1"/>
      <c r="H858" s="1"/>
    </row>
    <row r="859" spans="1:8" ht="21" customHeight="1" x14ac:dyDescent="0.25">
      <c r="A859" s="2">
        <v>858</v>
      </c>
      <c r="B859" s="9">
        <v>23154038</v>
      </c>
      <c r="C859" s="1" t="s">
        <v>154</v>
      </c>
      <c r="D859" s="1" t="s">
        <v>1774</v>
      </c>
      <c r="E859"/>
      <c r="F859" s="1"/>
      <c r="G859" s="1"/>
      <c r="H859" s="1"/>
    </row>
    <row r="860" spans="1:8" ht="21" customHeight="1" x14ac:dyDescent="0.25">
      <c r="A860" s="2">
        <v>859</v>
      </c>
      <c r="B860" s="9">
        <v>23154040</v>
      </c>
      <c r="C860" s="1" t="s">
        <v>755</v>
      </c>
      <c r="D860" s="1" t="s">
        <v>1699</v>
      </c>
      <c r="E860"/>
      <c r="F860" s="1"/>
      <c r="G860" s="1"/>
      <c r="H860" s="1"/>
    </row>
    <row r="861" spans="1:8" ht="21" customHeight="1" x14ac:dyDescent="0.25">
      <c r="A861" s="2">
        <v>860</v>
      </c>
      <c r="B861" s="9">
        <v>23154053</v>
      </c>
      <c r="C861" s="1" t="s">
        <v>87</v>
      </c>
      <c r="D861" s="1" t="s">
        <v>1775</v>
      </c>
      <c r="E861"/>
      <c r="F861" s="1"/>
      <c r="G861" s="1"/>
      <c r="H861" s="1"/>
    </row>
    <row r="862" spans="1:8" ht="21" customHeight="1" x14ac:dyDescent="0.25">
      <c r="A862" s="2">
        <v>861</v>
      </c>
      <c r="B862" s="9">
        <v>23154056</v>
      </c>
      <c r="C862" s="1" t="s">
        <v>154</v>
      </c>
      <c r="D862" s="1" t="s">
        <v>1776</v>
      </c>
      <c r="E862"/>
      <c r="F862" s="1"/>
      <c r="G862" s="1"/>
      <c r="H862" s="1"/>
    </row>
    <row r="863" spans="1:8" ht="21" customHeight="1" x14ac:dyDescent="0.25">
      <c r="A863" s="2">
        <v>862</v>
      </c>
      <c r="B863" s="9">
        <v>23154062</v>
      </c>
      <c r="C863" s="1" t="s">
        <v>357</v>
      </c>
      <c r="D863" s="1" t="s">
        <v>1777</v>
      </c>
      <c r="E863"/>
      <c r="F863" s="1"/>
      <c r="G863" s="1"/>
      <c r="H863" s="1"/>
    </row>
    <row r="864" spans="1:8" ht="21" customHeight="1" x14ac:dyDescent="0.25">
      <c r="A864" s="2">
        <v>863</v>
      </c>
      <c r="B864" s="9">
        <v>23154069</v>
      </c>
      <c r="C864" s="1" t="s">
        <v>751</v>
      </c>
      <c r="D864" s="1" t="s">
        <v>1778</v>
      </c>
      <c r="E864"/>
      <c r="F864" s="1"/>
      <c r="G864" s="1"/>
      <c r="H864" s="1"/>
    </row>
    <row r="865" spans="1:8" ht="21" customHeight="1" x14ac:dyDescent="0.25">
      <c r="A865" s="2">
        <v>864</v>
      </c>
      <c r="B865" s="9">
        <v>23154072</v>
      </c>
      <c r="C865" s="1" t="s">
        <v>746</v>
      </c>
      <c r="D865" s="1" t="s">
        <v>1779</v>
      </c>
      <c r="E865"/>
      <c r="F865" s="1"/>
      <c r="G865" s="1"/>
      <c r="H865" s="1"/>
    </row>
    <row r="866" spans="1:8" ht="21" customHeight="1" x14ac:dyDescent="0.25">
      <c r="A866" s="2">
        <v>865</v>
      </c>
      <c r="B866" s="9">
        <v>23154073</v>
      </c>
      <c r="C866" s="1" t="s">
        <v>774</v>
      </c>
      <c r="D866" s="1" t="s">
        <v>1780</v>
      </c>
      <c r="E866"/>
      <c r="F866" s="1"/>
      <c r="G866" s="1"/>
      <c r="H866" s="1"/>
    </row>
    <row r="867" spans="1:8" ht="21" customHeight="1" x14ac:dyDescent="0.25">
      <c r="A867" s="2">
        <v>866</v>
      </c>
      <c r="B867" s="9">
        <v>23154079</v>
      </c>
      <c r="C867" s="1" t="s">
        <v>397</v>
      </c>
      <c r="D867" s="1" t="s">
        <v>1781</v>
      </c>
      <c r="E867"/>
      <c r="F867" s="1"/>
      <c r="G867" s="1"/>
      <c r="H867" s="1"/>
    </row>
    <row r="868" spans="1:8" ht="21" customHeight="1" x14ac:dyDescent="0.25">
      <c r="A868" s="2">
        <v>867</v>
      </c>
      <c r="B868" s="9">
        <v>23154080</v>
      </c>
      <c r="C868" s="1" t="s">
        <v>740</v>
      </c>
      <c r="D868" s="1" t="s">
        <v>1782</v>
      </c>
      <c r="E868"/>
      <c r="F868" s="1"/>
      <c r="G868" s="1"/>
      <c r="H868" s="1"/>
    </row>
    <row r="869" spans="1:8" ht="21" customHeight="1" x14ac:dyDescent="0.25">
      <c r="A869" s="2">
        <v>868</v>
      </c>
      <c r="B869" s="9">
        <v>23154082</v>
      </c>
      <c r="C869" s="1" t="s">
        <v>60</v>
      </c>
      <c r="D869" s="1" t="s">
        <v>1783</v>
      </c>
      <c r="E869"/>
      <c r="F869" s="1"/>
      <c r="G869" s="1"/>
      <c r="H869" s="1"/>
    </row>
    <row r="870" spans="1:8" ht="21" customHeight="1" x14ac:dyDescent="0.25">
      <c r="A870" s="2">
        <v>869</v>
      </c>
      <c r="B870" s="9">
        <v>23154083</v>
      </c>
      <c r="C870" s="1" t="s">
        <v>128</v>
      </c>
      <c r="D870" s="1" t="s">
        <v>1784</v>
      </c>
      <c r="E870"/>
      <c r="F870" s="1"/>
      <c r="G870" s="1"/>
      <c r="H870" s="1"/>
    </row>
    <row r="871" spans="1:8" ht="21" customHeight="1" x14ac:dyDescent="0.25">
      <c r="A871" s="2">
        <v>870</v>
      </c>
      <c r="B871" s="9">
        <v>23154092</v>
      </c>
      <c r="C871" s="1" t="s">
        <v>966</v>
      </c>
      <c r="D871" s="1" t="s">
        <v>1785</v>
      </c>
      <c r="E871"/>
      <c r="F871" s="1"/>
      <c r="G871" s="1"/>
      <c r="H871" s="1"/>
    </row>
    <row r="872" spans="1:8" ht="21" customHeight="1" x14ac:dyDescent="0.25">
      <c r="A872" s="2">
        <v>871</v>
      </c>
      <c r="B872" s="9">
        <v>23154093</v>
      </c>
      <c r="C872" s="1" t="s">
        <v>469</v>
      </c>
      <c r="D872" s="1" t="s">
        <v>1786</v>
      </c>
      <c r="E872"/>
      <c r="F872" s="1"/>
      <c r="G872" s="1"/>
      <c r="H872" s="1"/>
    </row>
    <row r="873" spans="1:8" ht="21" customHeight="1" x14ac:dyDescent="0.25">
      <c r="A873" s="2">
        <v>872</v>
      </c>
      <c r="B873" s="9">
        <v>23154098</v>
      </c>
      <c r="C873" s="1" t="s">
        <v>679</v>
      </c>
      <c r="D873" s="1" t="s">
        <v>1787</v>
      </c>
      <c r="E873"/>
      <c r="F873" s="1"/>
      <c r="G873" s="1"/>
      <c r="H873" s="1"/>
    </row>
    <row r="874" spans="1:8" ht="21" customHeight="1" x14ac:dyDescent="0.25">
      <c r="A874" s="2">
        <v>873</v>
      </c>
      <c r="B874" s="9">
        <v>23154100</v>
      </c>
      <c r="C874" s="1" t="s">
        <v>766</v>
      </c>
      <c r="D874" s="1" t="s">
        <v>1788</v>
      </c>
      <c r="E874"/>
      <c r="F874" s="1"/>
      <c r="G874" s="1"/>
      <c r="H874" s="1"/>
    </row>
    <row r="875" spans="1:8" ht="21" customHeight="1" x14ac:dyDescent="0.25">
      <c r="A875" s="2">
        <v>874</v>
      </c>
      <c r="B875" s="9">
        <v>23154105</v>
      </c>
      <c r="C875" s="1" t="s">
        <v>666</v>
      </c>
      <c r="D875" s="1" t="s">
        <v>1789</v>
      </c>
      <c r="E875"/>
      <c r="F875" s="1"/>
      <c r="G875" s="1"/>
      <c r="H875" s="1"/>
    </row>
    <row r="876" spans="1:8" ht="21" customHeight="1" x14ac:dyDescent="0.25">
      <c r="A876" s="2">
        <v>875</v>
      </c>
      <c r="B876" s="9">
        <v>23154114</v>
      </c>
      <c r="C876" s="1" t="s">
        <v>522</v>
      </c>
      <c r="D876" s="1" t="s">
        <v>1790</v>
      </c>
      <c r="E876"/>
      <c r="F876" s="1"/>
      <c r="G876" s="1"/>
      <c r="H876" s="1"/>
    </row>
    <row r="877" spans="1:8" ht="21" customHeight="1" x14ac:dyDescent="0.25">
      <c r="A877" s="2">
        <v>876</v>
      </c>
      <c r="B877" s="9">
        <v>23154117</v>
      </c>
      <c r="C877" s="1" t="s">
        <v>513</v>
      </c>
      <c r="D877" s="1" t="s">
        <v>1791</v>
      </c>
      <c r="E877"/>
      <c r="F877" s="1"/>
      <c r="G877" s="1"/>
      <c r="H877" s="1"/>
    </row>
    <row r="878" spans="1:8" ht="21" customHeight="1" x14ac:dyDescent="0.25">
      <c r="A878" s="2">
        <v>877</v>
      </c>
      <c r="B878" s="9">
        <v>23154119</v>
      </c>
      <c r="C878" s="1" t="s">
        <v>569</v>
      </c>
      <c r="D878" s="1" t="s">
        <v>1700</v>
      </c>
      <c r="E878"/>
      <c r="F878" s="1"/>
      <c r="G878" s="1"/>
      <c r="H878" s="1"/>
    </row>
    <row r="879" spans="1:8" ht="21" customHeight="1" x14ac:dyDescent="0.25">
      <c r="A879" s="2">
        <v>878</v>
      </c>
      <c r="B879" s="9">
        <v>23154123</v>
      </c>
      <c r="C879" s="1" t="s">
        <v>1025</v>
      </c>
      <c r="D879" s="1" t="s">
        <v>1792</v>
      </c>
      <c r="E879"/>
      <c r="F879" s="1"/>
      <c r="G879" s="1"/>
      <c r="H879" s="1"/>
    </row>
    <row r="880" spans="1:8" ht="21" customHeight="1" x14ac:dyDescent="0.25">
      <c r="A880" s="2">
        <v>879</v>
      </c>
      <c r="B880" s="9">
        <v>23154126</v>
      </c>
      <c r="C880" s="1" t="s">
        <v>763</v>
      </c>
      <c r="D880" s="1" t="s">
        <v>1793</v>
      </c>
      <c r="E880"/>
      <c r="F880" s="1"/>
      <c r="G880" s="1"/>
      <c r="H880" s="1"/>
    </row>
    <row r="881" spans="1:8" ht="21" customHeight="1" x14ac:dyDescent="0.25">
      <c r="A881" s="2">
        <v>880</v>
      </c>
      <c r="B881" s="9">
        <v>23154008</v>
      </c>
      <c r="C881" s="1" t="s">
        <v>842</v>
      </c>
      <c r="D881" s="1" t="s">
        <v>1794</v>
      </c>
      <c r="E881"/>
      <c r="F881" s="1"/>
      <c r="G881" s="1"/>
      <c r="H881" s="1"/>
    </row>
    <row r="882" spans="1:8" ht="21" customHeight="1" x14ac:dyDescent="0.25">
      <c r="A882" s="2">
        <v>881</v>
      </c>
      <c r="B882" s="9">
        <v>23154077</v>
      </c>
      <c r="C882" s="1" t="s">
        <v>560</v>
      </c>
      <c r="D882" s="1" t="s">
        <v>1703</v>
      </c>
      <c r="E882"/>
      <c r="F882" s="1"/>
      <c r="G882" s="1"/>
      <c r="H882" s="1"/>
    </row>
    <row r="883" spans="1:8" ht="21" customHeight="1" x14ac:dyDescent="0.25">
      <c r="A883" s="2">
        <v>882</v>
      </c>
      <c r="B883" s="9">
        <v>2311003</v>
      </c>
      <c r="C883" s="1" t="s">
        <v>369</v>
      </c>
      <c r="D883" s="1" t="s">
        <v>1883</v>
      </c>
      <c r="E883"/>
      <c r="F883" s="1"/>
      <c r="G883" s="1"/>
      <c r="H883" s="1"/>
    </row>
    <row r="884" spans="1:8" ht="21" customHeight="1" x14ac:dyDescent="0.25">
      <c r="A884" s="2">
        <v>883</v>
      </c>
      <c r="B884" s="9">
        <v>2311005</v>
      </c>
      <c r="C884" s="1" t="s">
        <v>464</v>
      </c>
      <c r="D884" s="1" t="s">
        <v>1884</v>
      </c>
      <c r="E884"/>
      <c r="F884" s="1"/>
      <c r="G884" s="1"/>
      <c r="H884" s="1"/>
    </row>
    <row r="885" spans="1:8" ht="21" customHeight="1" x14ac:dyDescent="0.25">
      <c r="A885" s="2">
        <v>884</v>
      </c>
      <c r="B885" s="9">
        <v>2311008</v>
      </c>
      <c r="C885" s="1" t="s">
        <v>745</v>
      </c>
      <c r="D885" s="1" t="s">
        <v>1885</v>
      </c>
      <c r="E885"/>
      <c r="F885" s="1"/>
      <c r="G885" s="1"/>
      <c r="H885" s="1"/>
    </row>
    <row r="886" spans="1:8" ht="21" customHeight="1" x14ac:dyDescent="0.25">
      <c r="A886" s="2">
        <v>885</v>
      </c>
      <c r="B886" s="9">
        <v>2311011</v>
      </c>
      <c r="C886" s="1" t="s">
        <v>73</v>
      </c>
      <c r="D886" s="1" t="s">
        <v>1886</v>
      </c>
      <c r="E886"/>
      <c r="F886" s="1"/>
      <c r="G886" s="1"/>
      <c r="H886" s="1"/>
    </row>
    <row r="887" spans="1:8" ht="21" customHeight="1" x14ac:dyDescent="0.25">
      <c r="A887" s="2">
        <v>886</v>
      </c>
      <c r="B887" s="9">
        <v>2311018</v>
      </c>
      <c r="C887" s="1" t="s">
        <v>612</v>
      </c>
      <c r="D887" s="1" t="s">
        <v>1887</v>
      </c>
      <c r="E887"/>
      <c r="F887" s="1"/>
      <c r="G887" s="1"/>
      <c r="H887" s="1"/>
    </row>
    <row r="888" spans="1:8" ht="21" customHeight="1" x14ac:dyDescent="0.25">
      <c r="A888" s="2">
        <v>887</v>
      </c>
      <c r="B888" s="9">
        <v>2311019</v>
      </c>
      <c r="C888" s="1" t="s">
        <v>545</v>
      </c>
      <c r="D888" s="1" t="s">
        <v>1820</v>
      </c>
      <c r="E888"/>
      <c r="F888" s="1"/>
      <c r="G888" s="1"/>
      <c r="H888" s="1"/>
    </row>
    <row r="889" spans="1:8" ht="21" customHeight="1" x14ac:dyDescent="0.25">
      <c r="A889" s="2">
        <v>888</v>
      </c>
      <c r="B889" s="9">
        <v>2311020</v>
      </c>
      <c r="C889" s="1" t="s">
        <v>274</v>
      </c>
      <c r="D889" s="1" t="s">
        <v>1888</v>
      </c>
      <c r="E889"/>
      <c r="F889" s="1"/>
      <c r="G889" s="1"/>
      <c r="H889" s="1"/>
    </row>
    <row r="890" spans="1:8" ht="21" customHeight="1" x14ac:dyDescent="0.25">
      <c r="A890" s="2">
        <v>889</v>
      </c>
      <c r="B890" s="9">
        <v>2311021</v>
      </c>
      <c r="C890" s="1" t="s">
        <v>183</v>
      </c>
      <c r="D890" s="1" t="s">
        <v>1889</v>
      </c>
      <c r="E890"/>
      <c r="F890" s="1"/>
      <c r="G890" s="1"/>
      <c r="H890" s="1"/>
    </row>
    <row r="891" spans="1:8" ht="21" customHeight="1" x14ac:dyDescent="0.25">
      <c r="A891" s="2">
        <v>890</v>
      </c>
      <c r="B891" s="9">
        <v>2311026</v>
      </c>
      <c r="C891" s="1" t="s">
        <v>902</v>
      </c>
      <c r="D891" s="1" t="s">
        <v>1890</v>
      </c>
      <c r="E891"/>
      <c r="F891" s="1"/>
      <c r="G891" s="1"/>
      <c r="H891" s="1"/>
    </row>
    <row r="892" spans="1:8" ht="21" customHeight="1" x14ac:dyDescent="0.25">
      <c r="A892" s="2">
        <v>891</v>
      </c>
      <c r="B892" s="9">
        <v>2311029</v>
      </c>
      <c r="C892" s="1" t="s">
        <v>383</v>
      </c>
      <c r="D892" s="1" t="s">
        <v>1891</v>
      </c>
      <c r="E892"/>
      <c r="F892" s="1"/>
      <c r="G892" s="1"/>
      <c r="H892" s="1"/>
    </row>
    <row r="893" spans="1:8" ht="21" customHeight="1" x14ac:dyDescent="0.25">
      <c r="A893" s="2">
        <v>892</v>
      </c>
      <c r="B893" s="9">
        <v>2311046</v>
      </c>
      <c r="C893" s="1" t="s">
        <v>491</v>
      </c>
      <c r="D893" s="1" t="s">
        <v>1892</v>
      </c>
      <c r="E893"/>
      <c r="F893" s="1"/>
      <c r="G893" s="1"/>
      <c r="H893" s="1"/>
    </row>
    <row r="894" spans="1:8" ht="21" customHeight="1" x14ac:dyDescent="0.25">
      <c r="A894" s="2">
        <v>893</v>
      </c>
      <c r="B894" s="9">
        <v>2311047</v>
      </c>
      <c r="C894" s="1" t="s">
        <v>544</v>
      </c>
      <c r="D894" s="1" t="s">
        <v>1893</v>
      </c>
      <c r="E894"/>
      <c r="F894" s="1"/>
      <c r="G894" s="1"/>
      <c r="H894" s="1"/>
    </row>
    <row r="895" spans="1:8" ht="21" customHeight="1" x14ac:dyDescent="0.25">
      <c r="A895" s="2">
        <v>894</v>
      </c>
      <c r="B895" s="9">
        <v>2311050</v>
      </c>
      <c r="C895" s="1" t="s">
        <v>591</v>
      </c>
      <c r="D895" s="1" t="s">
        <v>1894</v>
      </c>
      <c r="E895"/>
      <c r="F895" s="1"/>
      <c r="G895" s="1"/>
      <c r="H895" s="1"/>
    </row>
    <row r="896" spans="1:8" ht="21" customHeight="1" x14ac:dyDescent="0.25">
      <c r="A896" s="2">
        <v>895</v>
      </c>
      <c r="B896" s="9">
        <v>2311051</v>
      </c>
      <c r="C896" s="1" t="s">
        <v>34</v>
      </c>
      <c r="D896" s="1" t="s">
        <v>1895</v>
      </c>
      <c r="E896"/>
      <c r="F896" s="1"/>
      <c r="G896" s="1"/>
      <c r="H896" s="1"/>
    </row>
    <row r="897" spans="1:8" ht="21" customHeight="1" x14ac:dyDescent="0.25">
      <c r="A897" s="2">
        <v>896</v>
      </c>
      <c r="B897" s="9">
        <v>2311053</v>
      </c>
      <c r="C897" s="1" t="s">
        <v>1103</v>
      </c>
      <c r="D897" s="1" t="s">
        <v>1896</v>
      </c>
      <c r="E897"/>
      <c r="F897" s="1"/>
      <c r="G897" s="1"/>
      <c r="H897" s="1"/>
    </row>
    <row r="898" spans="1:8" ht="21" customHeight="1" x14ac:dyDescent="0.25">
      <c r="A898" s="2">
        <v>897</v>
      </c>
      <c r="B898" s="9">
        <v>2311056</v>
      </c>
      <c r="C898" s="1" t="s">
        <v>113</v>
      </c>
      <c r="D898" s="1" t="s">
        <v>1897</v>
      </c>
      <c r="E898"/>
      <c r="F898" s="1"/>
      <c r="G898" s="1"/>
      <c r="H898" s="1"/>
    </row>
    <row r="899" spans="1:8" ht="21" customHeight="1" x14ac:dyDescent="0.25">
      <c r="A899" s="2">
        <v>898</v>
      </c>
      <c r="B899" s="9">
        <v>2311057</v>
      </c>
      <c r="C899" s="1" t="s">
        <v>291</v>
      </c>
      <c r="D899" s="1" t="s">
        <v>1898</v>
      </c>
      <c r="E899"/>
      <c r="F899" s="1"/>
      <c r="G899" s="1"/>
      <c r="H899" s="1"/>
    </row>
    <row r="900" spans="1:8" ht="21" customHeight="1" x14ac:dyDescent="0.25">
      <c r="A900" s="2">
        <v>899</v>
      </c>
      <c r="B900" s="9">
        <v>2311058</v>
      </c>
      <c r="C900" s="1" t="s">
        <v>280</v>
      </c>
      <c r="D900" s="1" t="s">
        <v>1899</v>
      </c>
      <c r="E900"/>
      <c r="F900" s="1"/>
      <c r="G900" s="1"/>
      <c r="H900" s="1"/>
    </row>
    <row r="901" spans="1:8" ht="21" customHeight="1" x14ac:dyDescent="0.25">
      <c r="A901" s="2">
        <v>900</v>
      </c>
      <c r="B901" s="9">
        <v>2311059</v>
      </c>
      <c r="C901" s="1" t="s">
        <v>26</v>
      </c>
      <c r="D901" s="1" t="s">
        <v>1900</v>
      </c>
      <c r="E901"/>
      <c r="F901" s="1"/>
      <c r="G901" s="1"/>
      <c r="H901" s="1"/>
    </row>
    <row r="902" spans="1:8" ht="21" customHeight="1" x14ac:dyDescent="0.25">
      <c r="A902" s="2">
        <v>901</v>
      </c>
      <c r="B902" s="9">
        <v>2311063</v>
      </c>
      <c r="C902" s="1" t="s">
        <v>175</v>
      </c>
      <c r="D902" s="1" t="s">
        <v>1901</v>
      </c>
      <c r="E902"/>
      <c r="F902" s="1"/>
      <c r="G902" s="1"/>
      <c r="H902" s="1"/>
    </row>
    <row r="903" spans="1:8" ht="21" customHeight="1" x14ac:dyDescent="0.25">
      <c r="A903" s="2">
        <v>902</v>
      </c>
      <c r="B903" s="9">
        <v>2311076</v>
      </c>
      <c r="C903" s="1" t="s">
        <v>646</v>
      </c>
      <c r="D903" s="1" t="s">
        <v>1902</v>
      </c>
      <c r="E903"/>
      <c r="F903" s="1"/>
      <c r="G903" s="1"/>
      <c r="H903" s="1"/>
    </row>
    <row r="904" spans="1:8" ht="21" customHeight="1" x14ac:dyDescent="0.25">
      <c r="A904" s="2">
        <v>903</v>
      </c>
      <c r="B904" s="9">
        <v>2311080</v>
      </c>
      <c r="C904" s="1" t="s">
        <v>975</v>
      </c>
      <c r="D904" s="1" t="s">
        <v>1903</v>
      </c>
      <c r="E904"/>
      <c r="F904" s="1"/>
      <c r="G904" s="1"/>
      <c r="H904" s="1"/>
    </row>
    <row r="905" spans="1:8" ht="21" customHeight="1" x14ac:dyDescent="0.25">
      <c r="A905" s="2">
        <v>904</v>
      </c>
      <c r="B905" s="9">
        <v>2311087</v>
      </c>
      <c r="C905" s="1" t="s">
        <v>697</v>
      </c>
      <c r="D905" s="1" t="s">
        <v>1904</v>
      </c>
      <c r="E905"/>
      <c r="F905" s="1"/>
      <c r="G905" s="1"/>
      <c r="H905" s="1"/>
    </row>
    <row r="906" spans="1:8" ht="21" customHeight="1" x14ac:dyDescent="0.25">
      <c r="A906" s="2">
        <v>905</v>
      </c>
      <c r="B906" s="9">
        <v>2311094</v>
      </c>
      <c r="C906" s="1" t="s">
        <v>817</v>
      </c>
      <c r="D906" s="1" t="s">
        <v>1905</v>
      </c>
      <c r="E906"/>
      <c r="F906" s="1"/>
      <c r="G906" s="1"/>
      <c r="H906" s="1"/>
    </row>
    <row r="907" spans="1:8" ht="21" customHeight="1" x14ac:dyDescent="0.25">
      <c r="A907" s="2">
        <v>906</v>
      </c>
      <c r="B907" s="9">
        <v>2311095</v>
      </c>
      <c r="C907" s="1" t="s">
        <v>879</v>
      </c>
      <c r="D907" s="1" t="s">
        <v>1906</v>
      </c>
      <c r="E907"/>
      <c r="F907" s="1"/>
      <c r="G907" s="1"/>
      <c r="H907" s="1"/>
    </row>
    <row r="908" spans="1:8" ht="21" customHeight="1" x14ac:dyDescent="0.25">
      <c r="A908" s="2">
        <v>907</v>
      </c>
      <c r="B908" s="9">
        <v>2311097</v>
      </c>
      <c r="C908" s="1" t="s">
        <v>277</v>
      </c>
      <c r="D908" s="1" t="s">
        <v>1907</v>
      </c>
      <c r="E908"/>
      <c r="F908" s="1"/>
      <c r="G908" s="1"/>
      <c r="H908" s="1"/>
    </row>
    <row r="909" spans="1:8" ht="21" customHeight="1" x14ac:dyDescent="0.25">
      <c r="A909" s="2">
        <v>908</v>
      </c>
      <c r="B909" s="9">
        <v>2311099</v>
      </c>
      <c r="C909" s="1" t="s">
        <v>174</v>
      </c>
      <c r="D909" s="1" t="s">
        <v>1908</v>
      </c>
      <c r="E909"/>
      <c r="F909" s="1"/>
      <c r="G909" s="1"/>
      <c r="H909" s="1"/>
    </row>
    <row r="910" spans="1:8" ht="21" customHeight="1" x14ac:dyDescent="0.25">
      <c r="A910" s="2">
        <v>909</v>
      </c>
      <c r="B910" s="9">
        <v>2311100</v>
      </c>
      <c r="C910" s="1" t="s">
        <v>226</v>
      </c>
      <c r="D910" s="1" t="s">
        <v>1909</v>
      </c>
      <c r="E910"/>
      <c r="F910" s="1"/>
      <c r="G910" s="1"/>
      <c r="H910" s="1"/>
    </row>
    <row r="911" spans="1:8" ht="21" customHeight="1" x14ac:dyDescent="0.25">
      <c r="A911" s="2">
        <v>910</v>
      </c>
      <c r="B911" s="9">
        <v>2311101</v>
      </c>
      <c r="C911" s="1" t="s">
        <v>292</v>
      </c>
      <c r="D911" s="1" t="s">
        <v>1910</v>
      </c>
      <c r="E911"/>
      <c r="F911" s="1"/>
      <c r="G911" s="1"/>
      <c r="H911" s="1"/>
    </row>
    <row r="912" spans="1:8" ht="21" customHeight="1" x14ac:dyDescent="0.25">
      <c r="A912" s="2">
        <v>911</v>
      </c>
      <c r="B912" s="9">
        <v>2311103</v>
      </c>
      <c r="C912" s="1" t="s">
        <v>866</v>
      </c>
      <c r="D912" s="1" t="s">
        <v>1911</v>
      </c>
      <c r="E912"/>
      <c r="F912" s="1"/>
      <c r="G912" s="1"/>
      <c r="H912" s="1"/>
    </row>
    <row r="913" spans="1:8" ht="21" customHeight="1" x14ac:dyDescent="0.25">
      <c r="A913" s="2">
        <v>912</v>
      </c>
      <c r="B913" s="9">
        <v>2311106</v>
      </c>
      <c r="C913" s="1" t="s">
        <v>895</v>
      </c>
      <c r="D913" s="1" t="s">
        <v>1912</v>
      </c>
      <c r="E913"/>
      <c r="F913" s="1"/>
      <c r="G913" s="1"/>
      <c r="H913" s="1"/>
    </row>
    <row r="914" spans="1:8" ht="21" customHeight="1" x14ac:dyDescent="0.25">
      <c r="A914" s="2">
        <v>913</v>
      </c>
      <c r="B914" s="9">
        <v>2311109</v>
      </c>
      <c r="C914" s="1" t="s">
        <v>1077</v>
      </c>
      <c r="D914" s="1" t="s">
        <v>1913</v>
      </c>
      <c r="E914"/>
      <c r="F914" s="1"/>
      <c r="G914" s="1"/>
      <c r="H914" s="1"/>
    </row>
    <row r="915" spans="1:8" ht="21" customHeight="1" x14ac:dyDescent="0.25">
      <c r="A915" s="2">
        <v>914</v>
      </c>
      <c r="B915" s="9">
        <v>2311112</v>
      </c>
      <c r="C915" s="1" t="s">
        <v>292</v>
      </c>
      <c r="D915" s="1" t="s">
        <v>1914</v>
      </c>
      <c r="E915"/>
      <c r="F915" s="1"/>
      <c r="G915" s="1"/>
      <c r="H915" s="1"/>
    </row>
    <row r="916" spans="1:8" ht="21" customHeight="1" x14ac:dyDescent="0.25">
      <c r="A916" s="2">
        <v>915</v>
      </c>
      <c r="B916" s="9">
        <v>2311114</v>
      </c>
      <c r="C916" s="1" t="s">
        <v>1048</v>
      </c>
      <c r="D916" s="1" t="s">
        <v>1915</v>
      </c>
      <c r="E916"/>
      <c r="F916" s="1"/>
      <c r="G916" s="1"/>
      <c r="H916" s="1"/>
    </row>
    <row r="917" spans="1:8" ht="21" customHeight="1" x14ac:dyDescent="0.25">
      <c r="A917" s="2">
        <v>916</v>
      </c>
      <c r="B917" s="9">
        <v>2311119</v>
      </c>
      <c r="C917" s="1" t="s">
        <v>581</v>
      </c>
      <c r="D917" s="1" t="s">
        <v>1916</v>
      </c>
      <c r="E917"/>
      <c r="F917" s="1"/>
      <c r="G917" s="1"/>
      <c r="H917" s="1"/>
    </row>
    <row r="918" spans="1:8" ht="21" customHeight="1" x14ac:dyDescent="0.25">
      <c r="A918" s="2">
        <v>917</v>
      </c>
      <c r="B918" s="9">
        <v>2311120</v>
      </c>
      <c r="C918" s="1" t="s">
        <v>585</v>
      </c>
      <c r="D918" s="1" t="s">
        <v>1917</v>
      </c>
      <c r="E918"/>
      <c r="F918" s="1"/>
      <c r="G918" s="1"/>
      <c r="H918" s="1"/>
    </row>
    <row r="919" spans="1:8" ht="21" customHeight="1" x14ac:dyDescent="0.25">
      <c r="A919" s="2">
        <v>918</v>
      </c>
      <c r="B919" s="9">
        <v>2311122</v>
      </c>
      <c r="C919" s="1" t="s">
        <v>260</v>
      </c>
      <c r="D919" s="1" t="s">
        <v>1918</v>
      </c>
      <c r="E919"/>
      <c r="F919" s="1"/>
      <c r="G919" s="1"/>
      <c r="H919" s="1"/>
    </row>
    <row r="920" spans="1:8" ht="21" customHeight="1" x14ac:dyDescent="0.25">
      <c r="A920" s="2">
        <v>919</v>
      </c>
      <c r="B920" s="9">
        <v>2311006</v>
      </c>
      <c r="C920" s="1" t="s">
        <v>437</v>
      </c>
      <c r="D920" s="1" t="s">
        <v>1932</v>
      </c>
      <c r="E920"/>
      <c r="F920" s="1"/>
      <c r="G920" s="1"/>
      <c r="H920" s="1"/>
    </row>
    <row r="921" spans="1:8" ht="21" customHeight="1" x14ac:dyDescent="0.25">
      <c r="A921" s="2">
        <v>920</v>
      </c>
      <c r="B921" s="9">
        <v>2311015</v>
      </c>
      <c r="C921" s="1" t="s">
        <v>104</v>
      </c>
      <c r="D921" s="1" t="s">
        <v>1933</v>
      </c>
      <c r="E921"/>
      <c r="F921" s="1"/>
      <c r="G921" s="1"/>
      <c r="H921" s="1"/>
    </row>
    <row r="922" spans="1:8" ht="21" customHeight="1" x14ac:dyDescent="0.25">
      <c r="A922" s="2">
        <v>921</v>
      </c>
      <c r="B922" s="9">
        <v>2311105</v>
      </c>
      <c r="C922" s="1" t="s">
        <v>1088</v>
      </c>
      <c r="D922" s="1" t="s">
        <v>1934</v>
      </c>
      <c r="E922"/>
      <c r="F922" s="1"/>
      <c r="G922" s="1"/>
      <c r="H922" s="1"/>
    </row>
    <row r="923" spans="1:8" ht="21" customHeight="1" x14ac:dyDescent="0.25">
      <c r="A923" s="2">
        <v>922</v>
      </c>
      <c r="B923" s="9">
        <v>2321003</v>
      </c>
      <c r="C923" s="1" t="s">
        <v>917</v>
      </c>
      <c r="D923" s="1" t="s">
        <v>1946</v>
      </c>
      <c r="E923"/>
      <c r="F923" s="1"/>
      <c r="G923" s="1"/>
      <c r="H923" s="1"/>
    </row>
    <row r="924" spans="1:8" ht="21" customHeight="1" x14ac:dyDescent="0.25">
      <c r="A924" s="2">
        <v>923</v>
      </c>
      <c r="B924" s="9">
        <v>2321016</v>
      </c>
      <c r="C924" s="1" t="s">
        <v>970</v>
      </c>
      <c r="D924" s="1" t="s">
        <v>1947</v>
      </c>
      <c r="E924"/>
      <c r="F924" s="1"/>
      <c r="G924" s="1"/>
      <c r="H924" s="1"/>
    </row>
    <row r="925" spans="1:8" ht="21" customHeight="1" x14ac:dyDescent="0.25">
      <c r="A925" s="2">
        <v>924</v>
      </c>
      <c r="B925" s="9">
        <v>2321009</v>
      </c>
      <c r="C925" s="1" t="s">
        <v>264</v>
      </c>
      <c r="D925" s="1" t="s">
        <v>1948</v>
      </c>
      <c r="E925"/>
      <c r="F925" s="1"/>
      <c r="G925" s="1"/>
      <c r="H925" s="1"/>
    </row>
    <row r="926" spans="1:8" ht="21" customHeight="1" x14ac:dyDescent="0.25">
      <c r="A926" s="2">
        <v>925</v>
      </c>
      <c r="B926" s="9">
        <v>2321011</v>
      </c>
      <c r="C926" s="1" t="s">
        <v>418</v>
      </c>
      <c r="D926" s="1" t="s">
        <v>1936</v>
      </c>
      <c r="E926"/>
      <c r="F926" s="1"/>
      <c r="G926" s="1"/>
      <c r="H926" s="1"/>
    </row>
    <row r="927" spans="1:8" ht="21" customHeight="1" x14ac:dyDescent="0.25">
      <c r="A927" s="2">
        <v>926</v>
      </c>
      <c r="B927" s="9">
        <v>2331006</v>
      </c>
      <c r="C927" s="1" t="s">
        <v>77</v>
      </c>
      <c r="D927" s="1" t="s">
        <v>2063</v>
      </c>
      <c r="E927"/>
      <c r="F927" s="1"/>
      <c r="G927" s="1"/>
      <c r="H927" s="1"/>
    </row>
    <row r="928" spans="1:8" ht="21" customHeight="1" x14ac:dyDescent="0.25">
      <c r="A928" s="2">
        <v>927</v>
      </c>
      <c r="B928" s="9">
        <v>2331013</v>
      </c>
      <c r="C928" s="1" t="s">
        <v>349</v>
      </c>
      <c r="D928" s="1" t="s">
        <v>2064</v>
      </c>
      <c r="E928"/>
      <c r="F928" s="1"/>
      <c r="G928" s="1"/>
      <c r="H928" s="1"/>
    </row>
    <row r="929" spans="1:8" ht="21" customHeight="1" x14ac:dyDescent="0.25">
      <c r="A929" s="2">
        <v>928</v>
      </c>
      <c r="B929" s="9">
        <v>2331014</v>
      </c>
      <c r="C929" s="1" t="s">
        <v>298</v>
      </c>
      <c r="D929" s="1" t="s">
        <v>2065</v>
      </c>
      <c r="E929"/>
      <c r="F929" s="1"/>
      <c r="G929" s="1"/>
      <c r="H929" s="1"/>
    </row>
    <row r="930" spans="1:8" ht="21" customHeight="1" x14ac:dyDescent="0.25">
      <c r="A930" s="2">
        <v>929</v>
      </c>
      <c r="B930" s="9">
        <v>2331016</v>
      </c>
      <c r="C930" s="1" t="s">
        <v>1015</v>
      </c>
      <c r="D930" s="1" t="s">
        <v>1950</v>
      </c>
      <c r="E930"/>
      <c r="F930" s="1"/>
      <c r="G930" s="1"/>
      <c r="H930" s="1"/>
    </row>
    <row r="931" spans="1:8" ht="21" customHeight="1" x14ac:dyDescent="0.25">
      <c r="A931" s="2">
        <v>930</v>
      </c>
      <c r="B931" s="9">
        <v>2331017</v>
      </c>
      <c r="C931" s="1" t="s">
        <v>772</v>
      </c>
      <c r="D931" s="1" t="s">
        <v>1958</v>
      </c>
      <c r="E931"/>
      <c r="F931" s="1"/>
      <c r="G931" s="1"/>
      <c r="H931" s="1"/>
    </row>
    <row r="932" spans="1:8" ht="21" customHeight="1" x14ac:dyDescent="0.25">
      <c r="A932" s="2">
        <v>931</v>
      </c>
      <c r="B932" s="9">
        <v>2331021</v>
      </c>
      <c r="C932" s="1" t="s">
        <v>201</v>
      </c>
      <c r="D932" s="1" t="s">
        <v>2066</v>
      </c>
      <c r="E932"/>
      <c r="F932" s="1"/>
      <c r="G932" s="1"/>
      <c r="H932" s="1"/>
    </row>
    <row r="933" spans="1:8" ht="21" customHeight="1" x14ac:dyDescent="0.25">
      <c r="A933" s="2">
        <v>932</v>
      </c>
      <c r="B933" s="9">
        <v>2331022</v>
      </c>
      <c r="C933" s="1" t="s">
        <v>584</v>
      </c>
      <c r="D933" s="1" t="s">
        <v>2067</v>
      </c>
      <c r="E933"/>
      <c r="F933" s="1"/>
      <c r="G933" s="1"/>
      <c r="H933" s="1"/>
    </row>
    <row r="934" spans="1:8" ht="21" customHeight="1" x14ac:dyDescent="0.25">
      <c r="A934" s="2">
        <v>933</v>
      </c>
      <c r="B934" s="9">
        <v>2331025</v>
      </c>
      <c r="C934" s="1" t="s">
        <v>717</v>
      </c>
      <c r="D934" s="1" t="s">
        <v>2068</v>
      </c>
      <c r="E934"/>
      <c r="F934" s="1"/>
      <c r="G934" s="1"/>
      <c r="H934" s="1"/>
    </row>
    <row r="935" spans="1:8" ht="21" customHeight="1" x14ac:dyDescent="0.25">
      <c r="A935" s="2">
        <v>934</v>
      </c>
      <c r="B935" s="9">
        <v>2331027</v>
      </c>
      <c r="C935" s="1" t="s">
        <v>296</v>
      </c>
      <c r="D935" s="1" t="s">
        <v>2069</v>
      </c>
      <c r="E935"/>
      <c r="F935" s="1"/>
      <c r="G935" s="1"/>
      <c r="H935" s="1"/>
    </row>
    <row r="936" spans="1:8" ht="21" customHeight="1" x14ac:dyDescent="0.25">
      <c r="A936" s="2">
        <v>935</v>
      </c>
      <c r="B936" s="9">
        <v>2331031</v>
      </c>
      <c r="C936" s="1" t="s">
        <v>667</v>
      </c>
      <c r="D936" s="1" t="s">
        <v>2070</v>
      </c>
      <c r="E936"/>
      <c r="F936" s="1"/>
      <c r="G936" s="1"/>
      <c r="H936" s="1"/>
    </row>
    <row r="937" spans="1:8" ht="21" customHeight="1" x14ac:dyDescent="0.25">
      <c r="A937" s="2">
        <v>936</v>
      </c>
      <c r="B937" s="9">
        <v>2331033</v>
      </c>
      <c r="C937" s="1" t="s">
        <v>945</v>
      </c>
      <c r="D937" s="1" t="s">
        <v>2071</v>
      </c>
      <c r="E937"/>
      <c r="F937" s="1"/>
      <c r="G937" s="1"/>
      <c r="H937" s="1"/>
    </row>
    <row r="938" spans="1:8" ht="21" customHeight="1" x14ac:dyDescent="0.25">
      <c r="A938" s="2">
        <v>937</v>
      </c>
      <c r="B938" s="9">
        <v>2331038</v>
      </c>
      <c r="C938" s="1" t="s">
        <v>829</v>
      </c>
      <c r="D938" s="1" t="s">
        <v>2072</v>
      </c>
      <c r="E938"/>
      <c r="F938" s="1"/>
      <c r="G938" s="1"/>
      <c r="H938" s="1"/>
    </row>
    <row r="939" spans="1:8" ht="21" customHeight="1" x14ac:dyDescent="0.25">
      <c r="A939" s="2">
        <v>938</v>
      </c>
      <c r="B939" s="9">
        <v>2331040</v>
      </c>
      <c r="C939" s="1" t="s">
        <v>568</v>
      </c>
      <c r="D939" s="1" t="s">
        <v>2073</v>
      </c>
      <c r="E939"/>
      <c r="F939" s="1"/>
      <c r="G939" s="1"/>
      <c r="H939" s="1"/>
    </row>
    <row r="940" spans="1:8" ht="21" customHeight="1" x14ac:dyDescent="0.25">
      <c r="A940" s="2">
        <v>939</v>
      </c>
      <c r="B940" s="9">
        <v>2331045</v>
      </c>
      <c r="C940" s="1" t="s">
        <v>738</v>
      </c>
      <c r="D940" s="1" t="s">
        <v>2074</v>
      </c>
      <c r="E940"/>
      <c r="F940" s="1"/>
      <c r="G940" s="1"/>
      <c r="H940" s="1"/>
    </row>
    <row r="941" spans="1:8" ht="21" customHeight="1" x14ac:dyDescent="0.25">
      <c r="A941" s="2">
        <v>940</v>
      </c>
      <c r="B941" s="9">
        <v>2331049</v>
      </c>
      <c r="C941" s="1" t="s">
        <v>13</v>
      </c>
      <c r="D941" s="1" t="s">
        <v>2075</v>
      </c>
      <c r="E941"/>
      <c r="F941" s="1"/>
      <c r="G941" s="1"/>
      <c r="H941" s="1"/>
    </row>
    <row r="942" spans="1:8" ht="21" customHeight="1" x14ac:dyDescent="0.25">
      <c r="A942" s="2">
        <v>941</v>
      </c>
      <c r="B942" s="9">
        <v>2331050</v>
      </c>
      <c r="C942" s="1" t="s">
        <v>450</v>
      </c>
      <c r="D942" s="1" t="s">
        <v>1959</v>
      </c>
      <c r="E942"/>
      <c r="F942" s="1"/>
      <c r="G942" s="1"/>
      <c r="H942" s="1"/>
    </row>
    <row r="943" spans="1:8" ht="21" customHeight="1" x14ac:dyDescent="0.25">
      <c r="A943" s="2">
        <v>942</v>
      </c>
      <c r="B943" s="9">
        <v>2331052</v>
      </c>
      <c r="C943" s="1" t="s">
        <v>455</v>
      </c>
      <c r="D943" s="1" t="s">
        <v>2076</v>
      </c>
      <c r="E943"/>
      <c r="F943" s="1"/>
      <c r="G943" s="1"/>
      <c r="H943" s="1"/>
    </row>
    <row r="944" spans="1:8" ht="21" customHeight="1" x14ac:dyDescent="0.25">
      <c r="A944" s="2">
        <v>943</v>
      </c>
      <c r="B944" s="9">
        <v>2331054</v>
      </c>
      <c r="C944" s="1" t="s">
        <v>292</v>
      </c>
      <c r="D944" s="1" t="s">
        <v>2077</v>
      </c>
      <c r="E944"/>
      <c r="F944" s="1"/>
      <c r="G944" s="1"/>
      <c r="H944" s="1"/>
    </row>
    <row r="945" spans="1:8" ht="21" customHeight="1" x14ac:dyDescent="0.25">
      <c r="A945" s="2">
        <v>944</v>
      </c>
      <c r="B945" s="9">
        <v>2331056</v>
      </c>
      <c r="C945" s="1" t="s">
        <v>43</v>
      </c>
      <c r="D945" s="1" t="s">
        <v>2078</v>
      </c>
      <c r="E945"/>
      <c r="F945" s="1"/>
      <c r="G945" s="1"/>
      <c r="H945" s="1"/>
    </row>
    <row r="946" spans="1:8" ht="21" customHeight="1" x14ac:dyDescent="0.25">
      <c r="A946" s="2">
        <v>945</v>
      </c>
      <c r="B946" s="9">
        <v>2331058</v>
      </c>
      <c r="C946" s="1" t="s">
        <v>257</v>
      </c>
      <c r="D946" s="1" t="s">
        <v>2079</v>
      </c>
      <c r="E946"/>
      <c r="F946" s="1"/>
      <c r="G946" s="1"/>
      <c r="H946" s="1"/>
    </row>
    <row r="947" spans="1:8" ht="21" customHeight="1" x14ac:dyDescent="0.25">
      <c r="A947" s="2">
        <v>946</v>
      </c>
      <c r="B947" s="9">
        <v>2331059</v>
      </c>
      <c r="C947" s="1" t="s">
        <v>1023</v>
      </c>
      <c r="D947" s="1" t="s">
        <v>2080</v>
      </c>
      <c r="E947"/>
      <c r="F947" s="1"/>
      <c r="G947" s="1"/>
      <c r="H947" s="1"/>
    </row>
    <row r="948" spans="1:8" ht="21" customHeight="1" x14ac:dyDescent="0.25">
      <c r="A948" s="2">
        <v>947</v>
      </c>
      <c r="B948" s="9">
        <v>2331062</v>
      </c>
      <c r="C948" s="1" t="s">
        <v>1090</v>
      </c>
      <c r="D948" s="1" t="s">
        <v>2081</v>
      </c>
      <c r="E948"/>
      <c r="F948" s="1"/>
      <c r="G948" s="1"/>
      <c r="H948" s="1"/>
    </row>
    <row r="949" spans="1:8" ht="21" customHeight="1" x14ac:dyDescent="0.25">
      <c r="A949" s="2">
        <v>948</v>
      </c>
      <c r="B949" s="9">
        <v>2331063</v>
      </c>
      <c r="C949" s="1" t="s">
        <v>93</v>
      </c>
      <c r="D949" s="1" t="s">
        <v>2082</v>
      </c>
      <c r="E949"/>
      <c r="F949" s="1"/>
      <c r="G949" s="1"/>
      <c r="H949" s="1"/>
    </row>
    <row r="950" spans="1:8" ht="21" customHeight="1" x14ac:dyDescent="0.25">
      <c r="A950" s="2">
        <v>949</v>
      </c>
      <c r="B950" s="9">
        <v>2331066</v>
      </c>
      <c r="C950" s="1" t="s">
        <v>1049</v>
      </c>
      <c r="D950" s="1" t="s">
        <v>1967</v>
      </c>
      <c r="E950"/>
      <c r="F950" s="1"/>
      <c r="G950" s="1"/>
      <c r="H950" s="1"/>
    </row>
    <row r="951" spans="1:8" ht="21" customHeight="1" x14ac:dyDescent="0.25">
      <c r="A951" s="2">
        <v>950</v>
      </c>
      <c r="B951" s="9">
        <v>2331070</v>
      </c>
      <c r="C951" s="1" t="s">
        <v>653</v>
      </c>
      <c r="D951" s="1" t="s">
        <v>2083</v>
      </c>
      <c r="E951"/>
      <c r="F951" s="1"/>
      <c r="G951" s="1"/>
      <c r="H951" s="1"/>
    </row>
    <row r="952" spans="1:8" ht="21" customHeight="1" x14ac:dyDescent="0.25">
      <c r="A952" s="2">
        <v>951</v>
      </c>
      <c r="B952" s="9">
        <v>2331071</v>
      </c>
      <c r="C952" s="1" t="s">
        <v>234</v>
      </c>
      <c r="D952" s="1" t="s">
        <v>2084</v>
      </c>
      <c r="E952"/>
      <c r="F952" s="1"/>
      <c r="G952" s="1"/>
      <c r="H952" s="1"/>
    </row>
    <row r="953" spans="1:8" ht="21" customHeight="1" x14ac:dyDescent="0.25">
      <c r="A953" s="2">
        <v>952</v>
      </c>
      <c r="B953" s="9">
        <v>2331075</v>
      </c>
      <c r="C953" s="1" t="s">
        <v>78</v>
      </c>
      <c r="D953" s="1" t="s">
        <v>2085</v>
      </c>
      <c r="E953"/>
      <c r="F953" s="1"/>
      <c r="G953" s="1"/>
      <c r="H953" s="1"/>
    </row>
    <row r="954" spans="1:8" ht="21" customHeight="1" x14ac:dyDescent="0.25">
      <c r="A954" s="2">
        <v>953</v>
      </c>
      <c r="B954" s="9">
        <v>2331078</v>
      </c>
      <c r="C954" s="1" t="s">
        <v>11</v>
      </c>
      <c r="D954" s="1" t="s">
        <v>2086</v>
      </c>
      <c r="E954"/>
      <c r="F954" s="1"/>
      <c r="G954" s="1"/>
      <c r="H954" s="1"/>
    </row>
    <row r="955" spans="1:8" ht="21" customHeight="1" x14ac:dyDescent="0.25">
      <c r="A955" s="2">
        <v>954</v>
      </c>
      <c r="B955" s="9">
        <v>2331081</v>
      </c>
      <c r="C955" s="1" t="s">
        <v>27</v>
      </c>
      <c r="D955" s="1" t="s">
        <v>2087</v>
      </c>
      <c r="E955"/>
      <c r="F955" s="1"/>
      <c r="G955" s="1"/>
      <c r="H955" s="1"/>
    </row>
    <row r="956" spans="1:8" ht="21" customHeight="1" x14ac:dyDescent="0.25">
      <c r="A956" s="2">
        <v>955</v>
      </c>
      <c r="B956" s="9">
        <v>2331083</v>
      </c>
      <c r="C956" s="1" t="s">
        <v>588</v>
      </c>
      <c r="D956" s="1" t="s">
        <v>2088</v>
      </c>
      <c r="E956"/>
      <c r="F956" s="1"/>
      <c r="G956" s="1"/>
      <c r="H956" s="1"/>
    </row>
    <row r="957" spans="1:8" ht="21" customHeight="1" x14ac:dyDescent="0.25">
      <c r="A957" s="2">
        <v>956</v>
      </c>
      <c r="B957" s="9">
        <v>2331084</v>
      </c>
      <c r="C957" s="1" t="s">
        <v>620</v>
      </c>
      <c r="D957" s="1" t="s">
        <v>1960</v>
      </c>
      <c r="E957"/>
      <c r="F957" s="1"/>
      <c r="G957" s="1"/>
      <c r="H957" s="1"/>
    </row>
    <row r="958" spans="1:8" ht="21" customHeight="1" x14ac:dyDescent="0.25">
      <c r="A958" s="2">
        <v>957</v>
      </c>
      <c r="B958" s="9">
        <v>2331085</v>
      </c>
      <c r="C958" s="1" t="s">
        <v>1111</v>
      </c>
      <c r="D958" s="1" t="s">
        <v>2089</v>
      </c>
      <c r="E958"/>
      <c r="F958" s="1"/>
      <c r="G958" s="1"/>
      <c r="H958" s="1"/>
    </row>
    <row r="959" spans="1:8" ht="21" customHeight="1" x14ac:dyDescent="0.25">
      <c r="A959" s="2">
        <v>958</v>
      </c>
      <c r="B959" s="9">
        <v>2331092</v>
      </c>
      <c r="C959" s="1" t="s">
        <v>315</v>
      </c>
      <c r="D959" s="1" t="s">
        <v>2090</v>
      </c>
      <c r="E959"/>
      <c r="F959" s="1"/>
      <c r="G959" s="1"/>
      <c r="H959" s="1"/>
    </row>
    <row r="960" spans="1:8" ht="21" customHeight="1" x14ac:dyDescent="0.25">
      <c r="A960" s="2">
        <v>959</v>
      </c>
      <c r="B960" s="9">
        <v>2331095</v>
      </c>
      <c r="C960" s="1" t="s">
        <v>705</v>
      </c>
      <c r="D960" s="1" t="s">
        <v>1970</v>
      </c>
      <c r="E960"/>
      <c r="F960" s="1"/>
      <c r="G960" s="1"/>
      <c r="H960" s="1"/>
    </row>
    <row r="961" spans="1:8" ht="21" customHeight="1" x14ac:dyDescent="0.25">
      <c r="A961" s="2">
        <v>960</v>
      </c>
      <c r="B961" s="9">
        <v>2331099</v>
      </c>
      <c r="C961" s="1" t="s">
        <v>813</v>
      </c>
      <c r="D961" s="1" t="s">
        <v>2091</v>
      </c>
      <c r="E961"/>
      <c r="F961" s="1"/>
      <c r="G961" s="1"/>
      <c r="H961" s="1"/>
    </row>
    <row r="962" spans="1:8" ht="21" customHeight="1" x14ac:dyDescent="0.25">
      <c r="A962" s="2">
        <v>961</v>
      </c>
      <c r="B962" s="9">
        <v>2331100</v>
      </c>
      <c r="C962" s="1" t="s">
        <v>806</v>
      </c>
      <c r="D962" s="1" t="s">
        <v>2092</v>
      </c>
      <c r="E962"/>
      <c r="F962" s="1"/>
      <c r="G962" s="1"/>
      <c r="H962" s="1"/>
    </row>
    <row r="963" spans="1:8" ht="21" customHeight="1" x14ac:dyDescent="0.25">
      <c r="A963" s="2">
        <v>962</v>
      </c>
      <c r="B963" s="9">
        <v>2331104</v>
      </c>
      <c r="C963" s="1" t="s">
        <v>982</v>
      </c>
      <c r="D963" s="1" t="s">
        <v>1961</v>
      </c>
      <c r="E963"/>
      <c r="F963" s="1"/>
      <c r="G963" s="1"/>
      <c r="H963" s="1"/>
    </row>
    <row r="964" spans="1:8" ht="21" customHeight="1" x14ac:dyDescent="0.25">
      <c r="A964" s="2">
        <v>963</v>
      </c>
      <c r="B964" s="9">
        <v>2331106</v>
      </c>
      <c r="C964" s="1" t="s">
        <v>367</v>
      </c>
      <c r="D964" s="1" t="s">
        <v>2093</v>
      </c>
      <c r="E964"/>
      <c r="F964" s="1"/>
      <c r="G964" s="1"/>
      <c r="H964" s="1"/>
    </row>
    <row r="965" spans="1:8" ht="21" customHeight="1" x14ac:dyDescent="0.25">
      <c r="A965" s="2">
        <v>964</v>
      </c>
      <c r="B965" s="9">
        <v>2331108</v>
      </c>
      <c r="C965" s="1" t="s">
        <v>189</v>
      </c>
      <c r="D965" s="1" t="s">
        <v>2094</v>
      </c>
      <c r="E965"/>
      <c r="F965" s="1"/>
      <c r="G965" s="1"/>
      <c r="H965" s="1"/>
    </row>
    <row r="966" spans="1:8" ht="21" customHeight="1" x14ac:dyDescent="0.25">
      <c r="A966" s="2">
        <v>965</v>
      </c>
      <c r="B966" s="9">
        <v>2331110</v>
      </c>
      <c r="C966" s="1" t="s">
        <v>87</v>
      </c>
      <c r="D966" s="1" t="s">
        <v>2095</v>
      </c>
      <c r="E966"/>
      <c r="F966" s="1"/>
      <c r="G966" s="1"/>
      <c r="H966" s="1"/>
    </row>
    <row r="967" spans="1:8" ht="21" customHeight="1" x14ac:dyDescent="0.25">
      <c r="A967" s="2">
        <v>966</v>
      </c>
      <c r="B967" s="9">
        <v>2331111</v>
      </c>
      <c r="C967" s="1" t="s">
        <v>327</v>
      </c>
      <c r="D967" s="1" t="s">
        <v>2096</v>
      </c>
      <c r="E967"/>
      <c r="F967" s="1"/>
      <c r="G967" s="1"/>
      <c r="H967" s="1"/>
    </row>
    <row r="968" spans="1:8" ht="21" customHeight="1" x14ac:dyDescent="0.25">
      <c r="A968" s="2">
        <v>967</v>
      </c>
      <c r="B968" s="9">
        <v>2331113</v>
      </c>
      <c r="C968" s="1" t="s">
        <v>411</v>
      </c>
      <c r="D968" s="1" t="s">
        <v>2097</v>
      </c>
      <c r="E968"/>
      <c r="F968" s="1"/>
      <c r="G968" s="1"/>
      <c r="H968" s="1"/>
    </row>
    <row r="969" spans="1:8" ht="21" customHeight="1" x14ac:dyDescent="0.25">
      <c r="A969" s="2">
        <v>968</v>
      </c>
      <c r="B969" s="9">
        <v>2331116</v>
      </c>
      <c r="C969" s="1" t="s">
        <v>967</v>
      </c>
      <c r="D969" s="1" t="s">
        <v>2098</v>
      </c>
      <c r="E969"/>
      <c r="F969" s="1"/>
      <c r="G969" s="1"/>
      <c r="H969" s="1"/>
    </row>
    <row r="970" spans="1:8" ht="21" customHeight="1" x14ac:dyDescent="0.25">
      <c r="A970" s="2">
        <v>969</v>
      </c>
      <c r="B970" s="9">
        <v>2331117</v>
      </c>
      <c r="C970" s="1" t="s">
        <v>506</v>
      </c>
      <c r="D970" s="1" t="s">
        <v>2099</v>
      </c>
      <c r="E970"/>
      <c r="F970" s="1"/>
      <c r="G970" s="1"/>
      <c r="H970" s="1"/>
    </row>
    <row r="971" spans="1:8" ht="21" customHeight="1" x14ac:dyDescent="0.25">
      <c r="A971" s="2">
        <v>970</v>
      </c>
      <c r="B971" s="9">
        <v>2331118</v>
      </c>
      <c r="C971" s="1" t="s">
        <v>372</v>
      </c>
      <c r="D971" s="1" t="s">
        <v>2100</v>
      </c>
      <c r="E971"/>
      <c r="F971" s="1"/>
      <c r="G971" s="1"/>
      <c r="H971" s="1"/>
    </row>
    <row r="972" spans="1:8" ht="21" customHeight="1" x14ac:dyDescent="0.25">
      <c r="A972" s="2">
        <v>971</v>
      </c>
      <c r="B972" s="9">
        <v>2331120</v>
      </c>
      <c r="C972" s="1" t="s">
        <v>101</v>
      </c>
      <c r="D972" s="1" t="s">
        <v>1962</v>
      </c>
      <c r="E972"/>
      <c r="F972" s="1"/>
      <c r="G972" s="1"/>
      <c r="H972" s="1"/>
    </row>
    <row r="973" spans="1:8" ht="21" customHeight="1" x14ac:dyDescent="0.25">
      <c r="A973" s="2">
        <v>972</v>
      </c>
      <c r="B973" s="9">
        <v>2331124</v>
      </c>
      <c r="C973" s="1" t="s">
        <v>1078</v>
      </c>
      <c r="D973" s="1" t="s">
        <v>2101</v>
      </c>
      <c r="E973"/>
      <c r="F973" s="1"/>
      <c r="G973" s="1"/>
      <c r="H973" s="1"/>
    </row>
    <row r="974" spans="1:8" ht="21" customHeight="1" x14ac:dyDescent="0.25">
      <c r="A974" s="2">
        <v>973</v>
      </c>
      <c r="B974" s="9">
        <v>2331126</v>
      </c>
      <c r="C974" s="1" t="s">
        <v>62</v>
      </c>
      <c r="D974" s="1" t="s">
        <v>2102</v>
      </c>
      <c r="E974"/>
      <c r="F974" s="1"/>
      <c r="G974" s="1"/>
      <c r="H974" s="1"/>
    </row>
    <row r="975" spans="1:8" ht="21" customHeight="1" x14ac:dyDescent="0.25">
      <c r="A975" s="2">
        <v>974</v>
      </c>
      <c r="B975" s="9">
        <v>2331127</v>
      </c>
      <c r="C975" s="1" t="s">
        <v>233</v>
      </c>
      <c r="D975" s="1" t="s">
        <v>2103</v>
      </c>
      <c r="E975"/>
      <c r="F975" s="1"/>
      <c r="G975" s="1"/>
      <c r="H975" s="1"/>
    </row>
    <row r="976" spans="1:8" ht="21" customHeight="1" x14ac:dyDescent="0.25">
      <c r="A976" s="2">
        <v>975</v>
      </c>
      <c r="B976" s="9">
        <v>2331132</v>
      </c>
      <c r="C976" s="1" t="s">
        <v>990</v>
      </c>
      <c r="D976" s="1" t="s">
        <v>2104</v>
      </c>
      <c r="E976"/>
      <c r="F976" s="1"/>
      <c r="G976" s="1"/>
      <c r="H976" s="1"/>
    </row>
    <row r="977" spans="1:8" ht="21" customHeight="1" x14ac:dyDescent="0.25">
      <c r="A977" s="2">
        <v>976</v>
      </c>
      <c r="B977" s="9">
        <v>2331135</v>
      </c>
      <c r="C977" s="1" t="s">
        <v>163</v>
      </c>
      <c r="D977" s="1" t="s">
        <v>1963</v>
      </c>
      <c r="E977"/>
      <c r="F977" s="1"/>
      <c r="G977" s="1"/>
      <c r="H977" s="1"/>
    </row>
    <row r="978" spans="1:8" ht="21" customHeight="1" x14ac:dyDescent="0.25">
      <c r="A978" s="2">
        <v>977</v>
      </c>
      <c r="B978" s="9">
        <v>2331136</v>
      </c>
      <c r="C978" s="1" t="s">
        <v>790</v>
      </c>
      <c r="D978" s="1" t="s">
        <v>2105</v>
      </c>
      <c r="E978"/>
      <c r="F978" s="1"/>
      <c r="G978" s="1"/>
      <c r="H978" s="1"/>
    </row>
    <row r="979" spans="1:8" ht="21" customHeight="1" x14ac:dyDescent="0.25">
      <c r="A979" s="2">
        <v>978</v>
      </c>
      <c r="B979" s="9">
        <v>2331145</v>
      </c>
      <c r="C979" s="1" t="s">
        <v>579</v>
      </c>
      <c r="D979" s="1" t="s">
        <v>2106</v>
      </c>
      <c r="E979"/>
      <c r="F979" s="1"/>
      <c r="G979" s="1"/>
      <c r="H979" s="1"/>
    </row>
    <row r="980" spans="1:8" ht="21" customHeight="1" x14ac:dyDescent="0.25">
      <c r="A980" s="2">
        <v>979</v>
      </c>
      <c r="B980" s="9">
        <v>2331147</v>
      </c>
      <c r="C980" s="1" t="s">
        <v>620</v>
      </c>
      <c r="D980" s="1" t="s">
        <v>1964</v>
      </c>
      <c r="E980"/>
      <c r="F980" s="1"/>
      <c r="G980" s="1"/>
      <c r="H980" s="1"/>
    </row>
    <row r="981" spans="1:8" ht="21" customHeight="1" x14ac:dyDescent="0.25">
      <c r="A981" s="2">
        <v>980</v>
      </c>
      <c r="B981" s="9">
        <v>2331152</v>
      </c>
      <c r="C981" s="1" t="s">
        <v>41</v>
      </c>
      <c r="D981" s="1" t="s">
        <v>2107</v>
      </c>
      <c r="E981"/>
      <c r="F981" s="1"/>
      <c r="G981" s="1"/>
      <c r="H981" s="1"/>
    </row>
    <row r="982" spans="1:8" ht="21" customHeight="1" x14ac:dyDescent="0.25">
      <c r="A982" s="2">
        <v>981</v>
      </c>
      <c r="B982" s="9">
        <v>2331154</v>
      </c>
      <c r="C982" s="1" t="s">
        <v>741</v>
      </c>
      <c r="D982" s="1" t="s">
        <v>2108</v>
      </c>
      <c r="E982"/>
      <c r="F982" s="1"/>
      <c r="G982" s="1"/>
      <c r="H982" s="1"/>
    </row>
    <row r="983" spans="1:8" ht="21" customHeight="1" x14ac:dyDescent="0.25">
      <c r="A983" s="2">
        <v>982</v>
      </c>
      <c r="B983" s="9">
        <v>2331157</v>
      </c>
      <c r="C983" s="1" t="s">
        <v>46</v>
      </c>
      <c r="D983" s="1" t="s">
        <v>2109</v>
      </c>
      <c r="E983"/>
      <c r="F983" s="1"/>
      <c r="G983" s="1"/>
      <c r="H983" s="1"/>
    </row>
    <row r="984" spans="1:8" ht="21" customHeight="1" x14ac:dyDescent="0.25">
      <c r="A984" s="2">
        <v>983</v>
      </c>
      <c r="B984" s="9">
        <v>2331162</v>
      </c>
      <c r="C984" s="1" t="s">
        <v>176</v>
      </c>
      <c r="D984" s="1" t="s">
        <v>2110</v>
      </c>
      <c r="E984"/>
      <c r="F984" s="1"/>
      <c r="G984" s="1"/>
      <c r="H984" s="1"/>
    </row>
    <row r="985" spans="1:8" ht="21" customHeight="1" x14ac:dyDescent="0.25">
      <c r="A985" s="2">
        <v>984</v>
      </c>
      <c r="B985" s="9">
        <v>2331163</v>
      </c>
      <c r="C985" s="1" t="s">
        <v>56</v>
      </c>
      <c r="D985" s="1" t="s">
        <v>2111</v>
      </c>
      <c r="E985"/>
      <c r="F985" s="1"/>
      <c r="G985" s="1"/>
      <c r="H985" s="1"/>
    </row>
    <row r="986" spans="1:8" ht="21" customHeight="1" x14ac:dyDescent="0.25">
      <c r="A986" s="2">
        <v>985</v>
      </c>
      <c r="B986" s="9">
        <v>2331164</v>
      </c>
      <c r="C986" s="1" t="s">
        <v>1003</v>
      </c>
      <c r="D986" s="1" t="s">
        <v>2112</v>
      </c>
      <c r="E986"/>
      <c r="F986" s="1"/>
      <c r="G986" s="1"/>
      <c r="H986" s="1"/>
    </row>
    <row r="987" spans="1:8" ht="21" customHeight="1" x14ac:dyDescent="0.25">
      <c r="A987" s="2">
        <v>986</v>
      </c>
      <c r="B987" s="9">
        <v>2331167</v>
      </c>
      <c r="C987" s="1" t="s">
        <v>878</v>
      </c>
      <c r="D987" s="1" t="s">
        <v>2113</v>
      </c>
      <c r="E987"/>
      <c r="F987" s="1"/>
      <c r="G987" s="1"/>
      <c r="H987" s="1"/>
    </row>
    <row r="988" spans="1:8" ht="21" customHeight="1" x14ac:dyDescent="0.25">
      <c r="A988" s="2">
        <v>987</v>
      </c>
      <c r="B988" s="9">
        <v>2331171</v>
      </c>
      <c r="C988" s="1" t="s">
        <v>878</v>
      </c>
      <c r="D988" s="1" t="s">
        <v>2114</v>
      </c>
      <c r="E988"/>
      <c r="F988" s="1"/>
      <c r="G988" s="1"/>
      <c r="H988" s="1"/>
    </row>
    <row r="989" spans="1:8" ht="21" customHeight="1" x14ac:dyDescent="0.25">
      <c r="A989" s="2">
        <v>988</v>
      </c>
      <c r="B989" s="9">
        <v>2331176</v>
      </c>
      <c r="C989" s="1" t="s">
        <v>682</v>
      </c>
      <c r="D989" s="1" t="s">
        <v>2115</v>
      </c>
      <c r="E989"/>
      <c r="F989" s="1"/>
      <c r="G989" s="1"/>
      <c r="H989" s="1"/>
    </row>
    <row r="990" spans="1:8" ht="21" customHeight="1" x14ac:dyDescent="0.25">
      <c r="A990" s="2">
        <v>989</v>
      </c>
      <c r="B990" s="9">
        <v>2331012</v>
      </c>
      <c r="C990" s="1" t="s">
        <v>1081</v>
      </c>
      <c r="D990" s="1" t="s">
        <v>2116</v>
      </c>
      <c r="E990"/>
      <c r="F990" s="1"/>
      <c r="G990" s="1"/>
      <c r="H990" s="1"/>
    </row>
    <row r="991" spans="1:8" ht="21" customHeight="1" x14ac:dyDescent="0.25">
      <c r="A991" s="2">
        <v>990</v>
      </c>
      <c r="B991" s="9">
        <v>2331043</v>
      </c>
      <c r="C991" s="1" t="s">
        <v>273</v>
      </c>
      <c r="D991" s="1" t="s">
        <v>2117</v>
      </c>
      <c r="E991"/>
      <c r="F991" s="1"/>
      <c r="G991" s="1"/>
      <c r="H991" s="1"/>
    </row>
    <row r="992" spans="1:8" ht="21" customHeight="1" x14ac:dyDescent="0.25">
      <c r="A992" s="2">
        <v>991</v>
      </c>
      <c r="B992" s="9">
        <v>2331096</v>
      </c>
      <c r="C992" s="1" t="s">
        <v>458</v>
      </c>
      <c r="D992" s="1" t="s">
        <v>2118</v>
      </c>
      <c r="E992"/>
      <c r="F992" s="1"/>
      <c r="G992" s="1"/>
      <c r="H992" s="1"/>
    </row>
    <row r="993" spans="1:8" ht="21" customHeight="1" x14ac:dyDescent="0.25">
      <c r="A993" s="2">
        <v>992</v>
      </c>
      <c r="B993" s="9">
        <v>2331141</v>
      </c>
      <c r="C993" s="1" t="s">
        <v>307</v>
      </c>
      <c r="D993" s="1" t="s">
        <v>1965</v>
      </c>
      <c r="E993"/>
      <c r="F993" s="1"/>
      <c r="G993" s="1"/>
      <c r="H993" s="1"/>
    </row>
    <row r="994" spans="1:8" ht="21" customHeight="1" x14ac:dyDescent="0.25">
      <c r="A994" s="2">
        <v>993</v>
      </c>
      <c r="B994" s="9">
        <v>2313007</v>
      </c>
      <c r="C994" s="1" t="s">
        <v>91</v>
      </c>
      <c r="D994" s="1" t="s">
        <v>2229</v>
      </c>
      <c r="E994"/>
      <c r="F994" s="1"/>
      <c r="G994" s="1"/>
      <c r="H994" s="1"/>
    </row>
    <row r="995" spans="1:8" ht="21" customHeight="1" x14ac:dyDescent="0.25">
      <c r="A995" s="2">
        <v>994</v>
      </c>
      <c r="B995" s="9">
        <v>2313011</v>
      </c>
      <c r="C995" s="1" t="s">
        <v>297</v>
      </c>
      <c r="D995" s="1" t="s">
        <v>2230</v>
      </c>
      <c r="E995"/>
      <c r="F995" s="1"/>
      <c r="G995" s="1"/>
      <c r="H995" s="1"/>
    </row>
    <row r="996" spans="1:8" ht="21" customHeight="1" x14ac:dyDescent="0.25">
      <c r="A996" s="2">
        <v>995</v>
      </c>
      <c r="B996" s="9">
        <v>2313017</v>
      </c>
      <c r="C996" s="1" t="s">
        <v>414</v>
      </c>
      <c r="D996" s="1" t="s">
        <v>2231</v>
      </c>
      <c r="E996"/>
      <c r="F996" s="1"/>
      <c r="G996" s="1"/>
      <c r="H996" s="1"/>
    </row>
    <row r="997" spans="1:8" ht="21" customHeight="1" x14ac:dyDescent="0.25">
      <c r="A997" s="2">
        <v>996</v>
      </c>
      <c r="B997" s="9">
        <v>2313022</v>
      </c>
      <c r="C997" s="1" t="s">
        <v>926</v>
      </c>
      <c r="D997" s="1" t="s">
        <v>2232</v>
      </c>
      <c r="E997"/>
      <c r="F997" s="1"/>
      <c r="G997" s="1"/>
      <c r="H997" s="1"/>
    </row>
    <row r="998" spans="1:8" ht="21" customHeight="1" x14ac:dyDescent="0.25">
      <c r="A998" s="2">
        <v>997</v>
      </c>
      <c r="B998" s="9">
        <v>2313024</v>
      </c>
      <c r="C998" s="1" t="s">
        <v>631</v>
      </c>
      <c r="D998" s="1" t="s">
        <v>2233</v>
      </c>
      <c r="E998"/>
      <c r="F998" s="1"/>
      <c r="G998" s="1"/>
      <c r="H998" s="1"/>
    </row>
    <row r="999" spans="1:8" ht="21" customHeight="1" x14ac:dyDescent="0.25">
      <c r="A999" s="2">
        <v>998</v>
      </c>
      <c r="B999" s="9">
        <v>2313025</v>
      </c>
      <c r="C999" s="1" t="s">
        <v>834</v>
      </c>
      <c r="D999" s="1" t="s">
        <v>2234</v>
      </c>
      <c r="E999"/>
      <c r="F999" s="1"/>
      <c r="G999" s="1"/>
      <c r="H999" s="1"/>
    </row>
    <row r="1000" spans="1:8" ht="21" customHeight="1" x14ac:dyDescent="0.25">
      <c r="A1000" s="2">
        <v>999</v>
      </c>
      <c r="B1000" s="9">
        <v>2313027</v>
      </c>
      <c r="C1000" s="1" t="s">
        <v>1031</v>
      </c>
      <c r="D1000" s="1" t="s">
        <v>2137</v>
      </c>
      <c r="E1000"/>
      <c r="F1000" s="1"/>
      <c r="G1000" s="1"/>
      <c r="H1000" s="1"/>
    </row>
    <row r="1001" spans="1:8" ht="21" customHeight="1" x14ac:dyDescent="0.25">
      <c r="A1001" s="2">
        <v>1000</v>
      </c>
      <c r="B1001" s="9">
        <v>2313029</v>
      </c>
      <c r="C1001" s="1" t="s">
        <v>969</v>
      </c>
      <c r="D1001" s="1" t="s">
        <v>2235</v>
      </c>
      <c r="E1001"/>
      <c r="F1001" s="1"/>
      <c r="G1001" s="1"/>
      <c r="H1001" s="1"/>
    </row>
    <row r="1002" spans="1:8" ht="21" customHeight="1" x14ac:dyDescent="0.25">
      <c r="A1002" s="2">
        <v>1001</v>
      </c>
      <c r="B1002" s="9">
        <v>2313030</v>
      </c>
      <c r="C1002" s="1" t="s">
        <v>515</v>
      </c>
      <c r="D1002" s="1" t="s">
        <v>2236</v>
      </c>
      <c r="E1002"/>
      <c r="F1002" s="1"/>
      <c r="G1002" s="1"/>
      <c r="H1002" s="1"/>
    </row>
    <row r="1003" spans="1:8" ht="21" customHeight="1" x14ac:dyDescent="0.25">
      <c r="A1003" s="2">
        <v>1002</v>
      </c>
      <c r="B1003" s="9">
        <v>2313031</v>
      </c>
      <c r="C1003" s="1" t="s">
        <v>177</v>
      </c>
      <c r="D1003" s="1" t="s">
        <v>2237</v>
      </c>
      <c r="E1003"/>
      <c r="F1003" s="1"/>
      <c r="G1003" s="1"/>
      <c r="H1003" s="1"/>
    </row>
    <row r="1004" spans="1:8" ht="21" customHeight="1" x14ac:dyDescent="0.25">
      <c r="A1004" s="2">
        <v>1003</v>
      </c>
      <c r="B1004" s="9">
        <v>2313034</v>
      </c>
      <c r="C1004" s="1" t="s">
        <v>381</v>
      </c>
      <c r="D1004" s="1" t="s">
        <v>2238</v>
      </c>
      <c r="E1004"/>
      <c r="F1004" s="1"/>
      <c r="G1004" s="1"/>
      <c r="H1004" s="1"/>
    </row>
    <row r="1005" spans="1:8" ht="21" customHeight="1" x14ac:dyDescent="0.25">
      <c r="A1005" s="2">
        <v>1004</v>
      </c>
      <c r="B1005" s="9">
        <v>2313036</v>
      </c>
      <c r="C1005" s="1" t="s">
        <v>821</v>
      </c>
      <c r="D1005" s="1" t="s">
        <v>2239</v>
      </c>
      <c r="E1005"/>
      <c r="F1005" s="1"/>
      <c r="G1005" s="1"/>
      <c r="H1005" s="1"/>
    </row>
    <row r="1006" spans="1:8" ht="21" customHeight="1" x14ac:dyDescent="0.25">
      <c r="A1006" s="2">
        <v>1005</v>
      </c>
      <c r="B1006" s="9">
        <v>2313037</v>
      </c>
      <c r="C1006" s="1" t="s">
        <v>51</v>
      </c>
      <c r="D1006" s="1" t="s">
        <v>2240</v>
      </c>
      <c r="E1006"/>
      <c r="F1006" s="1"/>
      <c r="G1006" s="1"/>
      <c r="H1006" s="1"/>
    </row>
    <row r="1007" spans="1:8" ht="21" customHeight="1" x14ac:dyDescent="0.25">
      <c r="A1007" s="2">
        <v>1006</v>
      </c>
      <c r="B1007" s="9">
        <v>2313039</v>
      </c>
      <c r="C1007" s="1" t="s">
        <v>401</v>
      </c>
      <c r="D1007" s="1" t="s">
        <v>2241</v>
      </c>
      <c r="E1007"/>
      <c r="F1007" s="1"/>
      <c r="G1007" s="1"/>
      <c r="H1007" s="1"/>
    </row>
    <row r="1008" spans="1:8" ht="21" customHeight="1" x14ac:dyDescent="0.25">
      <c r="A1008" s="2">
        <v>1007</v>
      </c>
      <c r="B1008" s="9">
        <v>2313040</v>
      </c>
      <c r="C1008" s="1" t="s">
        <v>422</v>
      </c>
      <c r="D1008" s="1" t="s">
        <v>2242</v>
      </c>
      <c r="E1008"/>
      <c r="F1008" s="1"/>
      <c r="G1008" s="1"/>
      <c r="H1008" s="1"/>
    </row>
    <row r="1009" spans="1:8" ht="21" customHeight="1" x14ac:dyDescent="0.25">
      <c r="A1009" s="2">
        <v>1008</v>
      </c>
      <c r="B1009" s="9">
        <v>2313043</v>
      </c>
      <c r="C1009" s="1" t="s">
        <v>704</v>
      </c>
      <c r="D1009" s="1" t="s">
        <v>2243</v>
      </c>
      <c r="E1009"/>
      <c r="F1009" s="1"/>
      <c r="G1009" s="1"/>
      <c r="H1009" s="1"/>
    </row>
    <row r="1010" spans="1:8" ht="21" customHeight="1" x14ac:dyDescent="0.25">
      <c r="A1010" s="2">
        <v>1009</v>
      </c>
      <c r="B1010" s="9">
        <v>2313048</v>
      </c>
      <c r="C1010" s="1" t="s">
        <v>691</v>
      </c>
      <c r="D1010" s="1" t="s">
        <v>2128</v>
      </c>
      <c r="E1010"/>
      <c r="F1010" s="1"/>
      <c r="G1010" s="1"/>
      <c r="H1010" s="1"/>
    </row>
    <row r="1011" spans="1:8" ht="21" customHeight="1" x14ac:dyDescent="0.25">
      <c r="A1011" s="2">
        <v>1010</v>
      </c>
      <c r="B1011" s="9">
        <v>2313049</v>
      </c>
      <c r="C1011" s="1" t="s">
        <v>661</v>
      </c>
      <c r="D1011" s="1" t="s">
        <v>2244</v>
      </c>
      <c r="E1011"/>
      <c r="F1011" s="1"/>
      <c r="G1011" s="1"/>
      <c r="H1011" s="1"/>
    </row>
    <row r="1012" spans="1:8" ht="21" customHeight="1" x14ac:dyDescent="0.25">
      <c r="A1012" s="2">
        <v>1011</v>
      </c>
      <c r="B1012" s="9">
        <v>2313051</v>
      </c>
      <c r="C1012" s="1" t="s">
        <v>939</v>
      </c>
      <c r="D1012" s="1" t="s">
        <v>2245</v>
      </c>
      <c r="E1012"/>
      <c r="F1012" s="1"/>
      <c r="G1012" s="1"/>
      <c r="H1012" s="1"/>
    </row>
    <row r="1013" spans="1:8" ht="21" customHeight="1" x14ac:dyDescent="0.25">
      <c r="A1013" s="2">
        <v>1012</v>
      </c>
      <c r="B1013" s="9">
        <v>2313053</v>
      </c>
      <c r="C1013" s="1" t="s">
        <v>1100</v>
      </c>
      <c r="D1013" s="1" t="s">
        <v>2246</v>
      </c>
      <c r="E1013"/>
      <c r="F1013" s="1"/>
      <c r="G1013" s="1"/>
      <c r="H1013" s="1"/>
    </row>
    <row r="1014" spans="1:8" ht="21" customHeight="1" x14ac:dyDescent="0.25">
      <c r="A1014" s="2">
        <v>1013</v>
      </c>
      <c r="B1014" s="9">
        <v>2313058</v>
      </c>
      <c r="C1014" s="1" t="s">
        <v>1014</v>
      </c>
      <c r="D1014" s="1" t="s">
        <v>2247</v>
      </c>
      <c r="E1014"/>
      <c r="F1014" s="1"/>
      <c r="G1014" s="1"/>
      <c r="H1014" s="1"/>
    </row>
    <row r="1015" spans="1:8" ht="21" customHeight="1" x14ac:dyDescent="0.25">
      <c r="A1015" s="2">
        <v>1014</v>
      </c>
      <c r="B1015" s="9">
        <v>2313060</v>
      </c>
      <c r="C1015" s="1" t="s">
        <v>1082</v>
      </c>
      <c r="D1015" s="1" t="s">
        <v>2248</v>
      </c>
      <c r="E1015"/>
      <c r="F1015" s="1"/>
      <c r="G1015" s="1"/>
      <c r="H1015" s="1"/>
    </row>
    <row r="1016" spans="1:8" ht="21" customHeight="1" x14ac:dyDescent="0.25">
      <c r="A1016" s="2">
        <v>1015</v>
      </c>
      <c r="B1016" s="9">
        <v>2313062</v>
      </c>
      <c r="C1016" s="1" t="s">
        <v>398</v>
      </c>
      <c r="D1016" s="1" t="s">
        <v>2136</v>
      </c>
      <c r="E1016"/>
      <c r="F1016" s="1"/>
      <c r="G1016" s="1"/>
      <c r="H1016" s="1"/>
    </row>
    <row r="1017" spans="1:8" ht="21" customHeight="1" x14ac:dyDescent="0.25">
      <c r="A1017" s="2">
        <v>1016</v>
      </c>
      <c r="B1017" s="9">
        <v>2313063</v>
      </c>
      <c r="C1017" s="1" t="s">
        <v>221</v>
      </c>
      <c r="D1017" s="1" t="s">
        <v>2249</v>
      </c>
      <c r="E1017"/>
      <c r="F1017" s="1"/>
      <c r="G1017" s="1"/>
      <c r="H1017" s="1"/>
    </row>
    <row r="1018" spans="1:8" ht="21" customHeight="1" x14ac:dyDescent="0.25">
      <c r="A1018" s="2">
        <v>1017</v>
      </c>
      <c r="B1018" s="9">
        <v>2313064</v>
      </c>
      <c r="C1018" s="1" t="s">
        <v>927</v>
      </c>
      <c r="D1018" s="1" t="s">
        <v>2250</v>
      </c>
      <c r="E1018"/>
      <c r="F1018" s="1"/>
      <c r="G1018" s="1"/>
      <c r="H1018" s="1"/>
    </row>
    <row r="1019" spans="1:8" ht="21" customHeight="1" x14ac:dyDescent="0.25">
      <c r="A1019" s="2">
        <v>1018</v>
      </c>
      <c r="B1019" s="9">
        <v>2313075</v>
      </c>
      <c r="C1019" s="1" t="s">
        <v>1058</v>
      </c>
      <c r="D1019" s="1" t="s">
        <v>2251</v>
      </c>
      <c r="E1019"/>
      <c r="F1019" s="1"/>
      <c r="G1019" s="1"/>
      <c r="H1019" s="1"/>
    </row>
    <row r="1020" spans="1:8" ht="21" customHeight="1" x14ac:dyDescent="0.25">
      <c r="A1020" s="2">
        <v>1019</v>
      </c>
      <c r="B1020" s="9">
        <v>2313076</v>
      </c>
      <c r="C1020" s="1" t="s">
        <v>192</v>
      </c>
      <c r="D1020" s="1" t="s">
        <v>2252</v>
      </c>
      <c r="E1020"/>
      <c r="F1020" s="1"/>
      <c r="G1020" s="1"/>
      <c r="H1020" s="1"/>
    </row>
    <row r="1021" spans="1:8" ht="21" customHeight="1" x14ac:dyDescent="0.25">
      <c r="A1021" s="2">
        <v>1020</v>
      </c>
      <c r="B1021" s="9">
        <v>2313082</v>
      </c>
      <c r="C1021" s="1" t="s">
        <v>936</v>
      </c>
      <c r="D1021" s="1" t="s">
        <v>2253</v>
      </c>
      <c r="E1021"/>
      <c r="F1021" s="1"/>
      <c r="G1021" s="1"/>
      <c r="H1021" s="1"/>
    </row>
    <row r="1022" spans="1:8" ht="21" customHeight="1" x14ac:dyDescent="0.25">
      <c r="A1022" s="2">
        <v>1021</v>
      </c>
      <c r="B1022" s="9">
        <v>2313086</v>
      </c>
      <c r="C1022" s="1" t="s">
        <v>416</v>
      </c>
      <c r="D1022" s="1" t="s">
        <v>2254</v>
      </c>
      <c r="E1022"/>
      <c r="F1022" s="1"/>
      <c r="G1022" s="1"/>
      <c r="H1022" s="1"/>
    </row>
    <row r="1023" spans="1:8" ht="21" customHeight="1" x14ac:dyDescent="0.25">
      <c r="A1023" s="2">
        <v>1022</v>
      </c>
      <c r="B1023" s="9">
        <v>2313094</v>
      </c>
      <c r="C1023" s="1" t="s">
        <v>276</v>
      </c>
      <c r="D1023" s="1" t="s">
        <v>2255</v>
      </c>
      <c r="E1023"/>
      <c r="F1023" s="1"/>
      <c r="G1023" s="1"/>
      <c r="H1023" s="1"/>
    </row>
    <row r="1024" spans="1:8" ht="21" customHeight="1" x14ac:dyDescent="0.25">
      <c r="A1024" s="2">
        <v>1023</v>
      </c>
      <c r="B1024" s="9">
        <v>2313097</v>
      </c>
      <c r="C1024" s="1" t="s">
        <v>199</v>
      </c>
      <c r="D1024" s="1" t="s">
        <v>2256</v>
      </c>
      <c r="E1024"/>
      <c r="F1024" s="1"/>
      <c r="G1024" s="1"/>
      <c r="H1024" s="1"/>
    </row>
    <row r="1025" spans="1:8" ht="21" customHeight="1" x14ac:dyDescent="0.25">
      <c r="A1025" s="2">
        <v>1024</v>
      </c>
      <c r="B1025" s="9">
        <v>2313101</v>
      </c>
      <c r="C1025" s="1" t="s">
        <v>972</v>
      </c>
      <c r="D1025" s="1" t="s">
        <v>2257</v>
      </c>
      <c r="E1025"/>
      <c r="F1025" s="1"/>
      <c r="G1025" s="1"/>
      <c r="H1025" s="1"/>
    </row>
    <row r="1026" spans="1:8" ht="21" customHeight="1" x14ac:dyDescent="0.25">
      <c r="A1026" s="2">
        <v>1025</v>
      </c>
      <c r="B1026" s="9">
        <v>2313103</v>
      </c>
      <c r="C1026" s="1" t="s">
        <v>752</v>
      </c>
      <c r="D1026" s="1" t="s">
        <v>2258</v>
      </c>
      <c r="E1026"/>
      <c r="F1026" s="1"/>
      <c r="G1026" s="1"/>
      <c r="H1026" s="1"/>
    </row>
    <row r="1027" spans="1:8" ht="21" customHeight="1" x14ac:dyDescent="0.25">
      <c r="A1027" s="2">
        <v>1026</v>
      </c>
      <c r="B1027" s="9">
        <v>2313106</v>
      </c>
      <c r="C1027" s="1" t="s">
        <v>363</v>
      </c>
      <c r="D1027" s="1" t="s">
        <v>2259</v>
      </c>
      <c r="E1027"/>
      <c r="F1027" s="1"/>
      <c r="G1027" s="1"/>
      <c r="H1027" s="1"/>
    </row>
    <row r="1028" spans="1:8" ht="21" customHeight="1" x14ac:dyDescent="0.25">
      <c r="A1028" s="2">
        <v>1027</v>
      </c>
      <c r="B1028" s="9">
        <v>2313107</v>
      </c>
      <c r="C1028" s="1" t="s">
        <v>1011</v>
      </c>
      <c r="D1028" s="1" t="s">
        <v>2260</v>
      </c>
      <c r="E1028"/>
      <c r="F1028" s="1"/>
      <c r="G1028" s="1"/>
      <c r="H1028" s="1"/>
    </row>
    <row r="1029" spans="1:8" ht="21" customHeight="1" x14ac:dyDescent="0.25">
      <c r="A1029" s="2">
        <v>1028</v>
      </c>
      <c r="B1029" s="9">
        <v>2313108</v>
      </c>
      <c r="C1029" s="1" t="s">
        <v>167</v>
      </c>
      <c r="D1029" s="1" t="s">
        <v>2261</v>
      </c>
      <c r="E1029"/>
      <c r="F1029" s="1"/>
      <c r="G1029" s="1"/>
      <c r="H1029" s="1"/>
    </row>
    <row r="1030" spans="1:8" ht="21" customHeight="1" x14ac:dyDescent="0.25">
      <c r="A1030" s="2">
        <v>1029</v>
      </c>
      <c r="B1030" s="9">
        <v>2313113</v>
      </c>
      <c r="C1030" s="1" t="s">
        <v>483</v>
      </c>
      <c r="D1030" s="1" t="s">
        <v>2262</v>
      </c>
      <c r="E1030"/>
      <c r="F1030" s="1"/>
      <c r="G1030" s="1"/>
      <c r="H1030" s="1"/>
    </row>
    <row r="1031" spans="1:8" ht="21" customHeight="1" x14ac:dyDescent="0.25">
      <c r="A1031" s="2">
        <v>1030</v>
      </c>
      <c r="B1031" s="9">
        <v>2313114</v>
      </c>
      <c r="C1031" s="1" t="s">
        <v>794</v>
      </c>
      <c r="D1031" s="1" t="s">
        <v>2263</v>
      </c>
      <c r="E1031"/>
      <c r="F1031" s="1"/>
      <c r="G1031" s="1"/>
      <c r="H1031" s="1"/>
    </row>
    <row r="1032" spans="1:8" ht="21" customHeight="1" x14ac:dyDescent="0.25">
      <c r="A1032" s="2">
        <v>1031</v>
      </c>
      <c r="B1032" s="9">
        <v>2313118</v>
      </c>
      <c r="C1032" s="1" t="s">
        <v>962</v>
      </c>
      <c r="D1032" s="1" t="s">
        <v>2264</v>
      </c>
      <c r="E1032"/>
      <c r="F1032" s="1"/>
      <c r="G1032" s="1"/>
      <c r="H1032" s="1"/>
    </row>
    <row r="1033" spans="1:8" ht="21" customHeight="1" x14ac:dyDescent="0.25">
      <c r="A1033" s="2">
        <v>1032</v>
      </c>
      <c r="B1033" s="9">
        <v>2313123</v>
      </c>
      <c r="C1033" s="1" t="s">
        <v>329</v>
      </c>
      <c r="D1033" s="1" t="s">
        <v>2265</v>
      </c>
      <c r="E1033"/>
      <c r="F1033" s="1"/>
      <c r="G1033" s="1"/>
      <c r="H1033" s="1"/>
    </row>
    <row r="1034" spans="1:8" ht="21" customHeight="1" x14ac:dyDescent="0.25">
      <c r="A1034" s="2">
        <v>1033</v>
      </c>
      <c r="B1034" s="9">
        <v>2313126</v>
      </c>
      <c r="C1034" s="1" t="s">
        <v>1021</v>
      </c>
      <c r="D1034" s="1" t="s">
        <v>2266</v>
      </c>
      <c r="E1034"/>
      <c r="F1034" s="1"/>
      <c r="G1034" s="1"/>
      <c r="H1034" s="1"/>
    </row>
    <row r="1035" spans="1:8" ht="21" customHeight="1" x14ac:dyDescent="0.25">
      <c r="A1035" s="2">
        <v>1034</v>
      </c>
      <c r="B1035" s="9">
        <v>2313129</v>
      </c>
      <c r="C1035" s="1" t="s">
        <v>429</v>
      </c>
      <c r="D1035" s="1" t="s">
        <v>2267</v>
      </c>
      <c r="E1035"/>
      <c r="F1035" s="1"/>
      <c r="G1035" s="1"/>
      <c r="H1035" s="1"/>
    </row>
    <row r="1036" spans="1:8" ht="21" customHeight="1" x14ac:dyDescent="0.25">
      <c r="A1036" s="2">
        <v>1035</v>
      </c>
      <c r="B1036" s="9">
        <v>2313130</v>
      </c>
      <c r="C1036" s="1" t="s">
        <v>784</v>
      </c>
      <c r="D1036" s="1" t="s">
        <v>2131</v>
      </c>
      <c r="E1036"/>
      <c r="F1036" s="1"/>
      <c r="G1036" s="1"/>
      <c r="H1036" s="1"/>
    </row>
    <row r="1037" spans="1:8" ht="21" customHeight="1" x14ac:dyDescent="0.25">
      <c r="A1037" s="2">
        <v>1036</v>
      </c>
      <c r="B1037" s="9">
        <v>2313131</v>
      </c>
      <c r="C1037" s="1" t="s">
        <v>330</v>
      </c>
      <c r="D1037" s="1" t="s">
        <v>2268</v>
      </c>
      <c r="E1037"/>
      <c r="F1037" s="1"/>
      <c r="G1037" s="1"/>
      <c r="H1037" s="1"/>
    </row>
    <row r="1038" spans="1:8" ht="21" customHeight="1" x14ac:dyDescent="0.25">
      <c r="A1038" s="2">
        <v>1037</v>
      </c>
      <c r="B1038" s="9">
        <v>2313132</v>
      </c>
      <c r="C1038" s="1" t="s">
        <v>290</v>
      </c>
      <c r="D1038" s="1" t="s">
        <v>2269</v>
      </c>
      <c r="E1038"/>
      <c r="F1038" s="1"/>
      <c r="G1038" s="1"/>
      <c r="H1038" s="1"/>
    </row>
    <row r="1039" spans="1:8" ht="21" customHeight="1" x14ac:dyDescent="0.25">
      <c r="A1039" s="2">
        <v>1038</v>
      </c>
      <c r="B1039" s="9">
        <v>2313133</v>
      </c>
      <c r="C1039" s="1" t="s">
        <v>552</v>
      </c>
      <c r="D1039" s="1" t="s">
        <v>2270</v>
      </c>
      <c r="E1039"/>
      <c r="F1039" s="1"/>
      <c r="G1039" s="1"/>
      <c r="H1039" s="1"/>
    </row>
    <row r="1040" spans="1:8" ht="21" customHeight="1" x14ac:dyDescent="0.25">
      <c r="A1040" s="2">
        <v>1039</v>
      </c>
      <c r="B1040" s="9">
        <v>2313137</v>
      </c>
      <c r="C1040" s="1" t="s">
        <v>162</v>
      </c>
      <c r="D1040" s="1" t="s">
        <v>2271</v>
      </c>
      <c r="E1040"/>
      <c r="F1040" s="1"/>
      <c r="G1040" s="1"/>
      <c r="H1040" s="1"/>
    </row>
    <row r="1041" spans="1:8" ht="21" customHeight="1" x14ac:dyDescent="0.25">
      <c r="A1041" s="2">
        <v>1040</v>
      </c>
      <c r="B1041" s="9">
        <v>2313142</v>
      </c>
      <c r="C1041" s="1" t="s">
        <v>261</v>
      </c>
      <c r="D1041" s="1" t="s">
        <v>2272</v>
      </c>
      <c r="E1041"/>
      <c r="F1041" s="1"/>
      <c r="G1041" s="1"/>
      <c r="H1041" s="1"/>
    </row>
    <row r="1042" spans="1:8" ht="21" customHeight="1" x14ac:dyDescent="0.25">
      <c r="A1042" s="2">
        <v>1041</v>
      </c>
      <c r="B1042" s="9">
        <v>2313146</v>
      </c>
      <c r="C1042" s="1" t="s">
        <v>6</v>
      </c>
      <c r="D1042" s="1" t="s">
        <v>2273</v>
      </c>
      <c r="E1042"/>
      <c r="F1042" s="1"/>
      <c r="G1042" s="1"/>
      <c r="H1042" s="1"/>
    </row>
    <row r="1043" spans="1:8" ht="21" customHeight="1" x14ac:dyDescent="0.25">
      <c r="A1043" s="2">
        <v>1042</v>
      </c>
      <c r="B1043" s="9">
        <v>2313147</v>
      </c>
      <c r="C1043" s="1" t="s">
        <v>1087</v>
      </c>
      <c r="D1043" s="1" t="s">
        <v>2129</v>
      </c>
      <c r="E1043"/>
      <c r="F1043" s="1"/>
      <c r="G1043" s="1"/>
      <c r="H1043" s="1"/>
    </row>
    <row r="1044" spans="1:8" ht="21" customHeight="1" x14ac:dyDescent="0.25">
      <c r="A1044" s="2">
        <v>1043</v>
      </c>
      <c r="B1044" s="9">
        <v>2313154</v>
      </c>
      <c r="C1044" s="1" t="s">
        <v>129</v>
      </c>
      <c r="D1044" s="1" t="s">
        <v>2274</v>
      </c>
      <c r="E1044"/>
      <c r="F1044" s="1"/>
      <c r="G1044" s="1"/>
      <c r="H1044" s="1"/>
    </row>
    <row r="1045" spans="1:8" ht="21" customHeight="1" x14ac:dyDescent="0.25">
      <c r="A1045" s="2">
        <v>1044</v>
      </c>
      <c r="B1045" s="9">
        <v>2313156</v>
      </c>
      <c r="C1045" s="1" t="s">
        <v>237</v>
      </c>
      <c r="D1045" s="1" t="s">
        <v>2275</v>
      </c>
      <c r="E1045"/>
      <c r="F1045" s="1"/>
      <c r="G1045" s="1"/>
      <c r="H1045" s="1"/>
    </row>
    <row r="1046" spans="1:8" ht="21" customHeight="1" x14ac:dyDescent="0.25">
      <c r="A1046" s="2">
        <v>1045</v>
      </c>
      <c r="B1046" s="9">
        <v>2313157</v>
      </c>
      <c r="C1046" s="1" t="s">
        <v>266</v>
      </c>
      <c r="D1046" s="1" t="s">
        <v>2276</v>
      </c>
      <c r="E1046"/>
      <c r="F1046" s="1"/>
      <c r="G1046" s="1"/>
      <c r="H1046" s="1"/>
    </row>
    <row r="1047" spans="1:8" ht="21" customHeight="1" x14ac:dyDescent="0.25">
      <c r="A1047" s="2">
        <v>1046</v>
      </c>
      <c r="B1047" s="9">
        <v>2313158</v>
      </c>
      <c r="C1047" s="1" t="s">
        <v>731</v>
      </c>
      <c r="D1047" s="1" t="s">
        <v>2277</v>
      </c>
      <c r="E1047"/>
      <c r="F1047" s="1"/>
      <c r="G1047" s="1"/>
      <c r="H1047" s="1"/>
    </row>
    <row r="1048" spans="1:8" ht="21" customHeight="1" x14ac:dyDescent="0.25">
      <c r="A1048" s="2">
        <v>1047</v>
      </c>
      <c r="B1048" s="9">
        <v>2313160</v>
      </c>
      <c r="C1048" s="1" t="s">
        <v>119</v>
      </c>
      <c r="D1048" s="1" t="s">
        <v>2278</v>
      </c>
      <c r="E1048"/>
      <c r="F1048" s="1"/>
      <c r="G1048" s="1"/>
      <c r="H1048" s="1"/>
    </row>
    <row r="1049" spans="1:8" ht="21" customHeight="1" x14ac:dyDescent="0.25">
      <c r="A1049" s="2">
        <v>1048</v>
      </c>
      <c r="B1049" s="9">
        <v>2313166</v>
      </c>
      <c r="C1049" s="1" t="s">
        <v>746</v>
      </c>
      <c r="D1049" s="1" t="s">
        <v>2279</v>
      </c>
      <c r="E1049"/>
      <c r="F1049" s="1"/>
      <c r="G1049" s="1"/>
      <c r="H1049" s="1"/>
    </row>
    <row r="1050" spans="1:8" ht="21" customHeight="1" x14ac:dyDescent="0.25">
      <c r="A1050" s="2">
        <v>1049</v>
      </c>
      <c r="B1050" s="9">
        <v>2313169</v>
      </c>
      <c r="C1050" s="1" t="s">
        <v>798</v>
      </c>
      <c r="D1050" s="1" t="s">
        <v>2280</v>
      </c>
      <c r="E1050"/>
      <c r="F1050" s="1"/>
      <c r="G1050" s="1"/>
      <c r="H1050" s="1"/>
    </row>
    <row r="1051" spans="1:8" ht="21" customHeight="1" x14ac:dyDescent="0.25">
      <c r="A1051" s="2">
        <v>1050</v>
      </c>
      <c r="B1051" s="9">
        <v>2313171</v>
      </c>
      <c r="C1051" s="1" t="s">
        <v>637</v>
      </c>
      <c r="D1051" s="1" t="s">
        <v>2281</v>
      </c>
      <c r="E1051"/>
      <c r="F1051" s="1"/>
      <c r="G1051" s="1"/>
      <c r="H1051" s="1"/>
    </row>
    <row r="1052" spans="1:8" ht="21" customHeight="1" x14ac:dyDescent="0.25">
      <c r="A1052" s="2">
        <v>1051</v>
      </c>
      <c r="B1052" s="9">
        <v>2313173</v>
      </c>
      <c r="C1052" s="1" t="s">
        <v>721</v>
      </c>
      <c r="D1052" s="1" t="s">
        <v>2282</v>
      </c>
      <c r="E1052"/>
      <c r="F1052" s="1"/>
      <c r="G1052" s="1"/>
      <c r="H1052" s="1"/>
    </row>
    <row r="1053" spans="1:8" ht="21" customHeight="1" x14ac:dyDescent="0.25">
      <c r="A1053" s="2">
        <v>1052</v>
      </c>
      <c r="B1053" s="9">
        <v>2313175</v>
      </c>
      <c r="C1053" s="1" t="s">
        <v>830</v>
      </c>
      <c r="D1053" s="1" t="s">
        <v>2283</v>
      </c>
      <c r="E1053"/>
      <c r="F1053" s="1"/>
      <c r="G1053" s="1"/>
      <c r="H1053" s="1"/>
    </row>
    <row r="1054" spans="1:8" ht="21" customHeight="1" x14ac:dyDescent="0.25">
      <c r="A1054" s="2">
        <v>1053</v>
      </c>
      <c r="B1054" s="9">
        <v>2313178</v>
      </c>
      <c r="C1054" s="1" t="s">
        <v>849</v>
      </c>
      <c r="D1054" s="1" t="s">
        <v>2284</v>
      </c>
      <c r="E1054"/>
      <c r="F1054" s="1"/>
      <c r="G1054" s="1"/>
      <c r="H1054" s="1"/>
    </row>
    <row r="1055" spans="1:8" ht="21" customHeight="1" x14ac:dyDescent="0.25">
      <c r="A1055" s="2">
        <v>1054</v>
      </c>
      <c r="B1055" s="9">
        <v>2313179</v>
      </c>
      <c r="C1055" s="1" t="s">
        <v>313</v>
      </c>
      <c r="D1055" s="1" t="s">
        <v>2285</v>
      </c>
      <c r="E1055"/>
      <c r="F1055" s="1"/>
      <c r="G1055" s="1"/>
      <c r="H1055" s="1"/>
    </row>
    <row r="1056" spans="1:8" ht="21" customHeight="1" x14ac:dyDescent="0.25">
      <c r="A1056" s="2">
        <v>1055</v>
      </c>
      <c r="B1056" s="9">
        <v>2313185</v>
      </c>
      <c r="C1056" s="1" t="s">
        <v>919</v>
      </c>
      <c r="D1056" s="1" t="s">
        <v>2286</v>
      </c>
      <c r="E1056"/>
      <c r="F1056" s="1"/>
      <c r="G1056" s="1"/>
      <c r="H1056" s="1"/>
    </row>
    <row r="1057" spans="1:8" ht="21" customHeight="1" x14ac:dyDescent="0.25">
      <c r="A1057" s="2">
        <v>1056</v>
      </c>
      <c r="B1057" s="9">
        <v>2313010</v>
      </c>
      <c r="C1057" s="1" t="s">
        <v>554</v>
      </c>
      <c r="D1057" s="1" t="s">
        <v>2287</v>
      </c>
      <c r="E1057"/>
      <c r="F1057" s="1"/>
      <c r="G1057" s="1"/>
      <c r="H1057" s="1"/>
    </row>
    <row r="1058" spans="1:8" ht="21" customHeight="1" x14ac:dyDescent="0.25">
      <c r="A1058" s="2">
        <v>1057</v>
      </c>
      <c r="B1058" s="9">
        <v>2313015</v>
      </c>
      <c r="C1058" s="1" t="s">
        <v>81</v>
      </c>
      <c r="D1058" s="1" t="s">
        <v>2288</v>
      </c>
      <c r="E1058"/>
      <c r="F1058" s="1"/>
      <c r="G1058" s="1"/>
      <c r="H1058" s="1"/>
    </row>
    <row r="1059" spans="1:8" ht="21" customHeight="1" x14ac:dyDescent="0.25">
      <c r="A1059" s="2">
        <v>1058</v>
      </c>
      <c r="B1059" s="9">
        <v>2313028</v>
      </c>
      <c r="C1059" s="1" t="s">
        <v>832</v>
      </c>
      <c r="D1059" s="1" t="s">
        <v>2130</v>
      </c>
      <c r="E1059"/>
      <c r="F1059" s="1"/>
      <c r="G1059" s="1"/>
      <c r="H1059" s="1"/>
    </row>
    <row r="1060" spans="1:8" ht="21" customHeight="1" x14ac:dyDescent="0.25">
      <c r="A1060" s="2">
        <v>1059</v>
      </c>
      <c r="B1060" s="9">
        <v>2313059</v>
      </c>
      <c r="C1060" s="1" t="s">
        <v>960</v>
      </c>
      <c r="D1060" s="1" t="s">
        <v>2289</v>
      </c>
      <c r="E1060"/>
      <c r="F1060" s="1"/>
      <c r="G1060" s="1"/>
      <c r="H1060" s="1"/>
    </row>
    <row r="1061" spans="1:8" ht="21" customHeight="1" x14ac:dyDescent="0.25">
      <c r="A1061" s="2">
        <v>1060</v>
      </c>
      <c r="B1061" s="9">
        <v>2340003</v>
      </c>
      <c r="C1061" s="1" t="s">
        <v>621</v>
      </c>
      <c r="D1061" s="1" t="s">
        <v>2307</v>
      </c>
      <c r="E1061"/>
      <c r="F1061" s="1"/>
      <c r="G1061" s="1"/>
      <c r="H1061" s="1"/>
    </row>
    <row r="1062" spans="1:8" ht="21" customHeight="1" x14ac:dyDescent="0.25">
      <c r="A1062" s="2">
        <v>1061</v>
      </c>
      <c r="B1062" s="9">
        <v>23164009</v>
      </c>
      <c r="C1062" s="1" t="s">
        <v>494</v>
      </c>
      <c r="D1062" s="1" t="s">
        <v>1170</v>
      </c>
      <c r="E1062"/>
      <c r="F1062" s="1"/>
      <c r="G1062" s="1"/>
      <c r="H1062" s="1"/>
    </row>
    <row r="1063" spans="1:8" ht="21" customHeight="1" x14ac:dyDescent="0.25">
      <c r="A1063" s="2">
        <v>1062</v>
      </c>
      <c r="B1063" s="9">
        <v>23164011</v>
      </c>
      <c r="C1063" s="1" t="s">
        <v>477</v>
      </c>
      <c r="D1063" s="1" t="s">
        <v>1171</v>
      </c>
      <c r="E1063"/>
      <c r="F1063" s="1"/>
      <c r="G1063" s="1"/>
      <c r="H1063" s="1"/>
    </row>
    <row r="1064" spans="1:8" ht="21" customHeight="1" x14ac:dyDescent="0.25">
      <c r="A1064" s="2">
        <v>1063</v>
      </c>
      <c r="B1064" s="9">
        <v>23164026</v>
      </c>
      <c r="C1064" s="1" t="s">
        <v>64</v>
      </c>
      <c r="D1064" s="1" t="s">
        <v>1172</v>
      </c>
      <c r="E1064"/>
      <c r="F1064" s="1"/>
      <c r="G1064" s="1"/>
      <c r="H1064" s="1"/>
    </row>
    <row r="1065" spans="1:8" ht="21" customHeight="1" x14ac:dyDescent="0.25">
      <c r="A1065" s="2">
        <v>1064</v>
      </c>
      <c r="B1065" s="9">
        <v>23164030</v>
      </c>
      <c r="C1065" s="1" t="s">
        <v>36</v>
      </c>
      <c r="D1065" s="1" t="s">
        <v>1173</v>
      </c>
      <c r="E1065"/>
      <c r="F1065" s="1"/>
      <c r="G1065" s="1"/>
      <c r="H1065" s="1"/>
    </row>
    <row r="1066" spans="1:8" ht="21" customHeight="1" x14ac:dyDescent="0.25">
      <c r="A1066" s="2">
        <v>1065</v>
      </c>
      <c r="B1066" s="9">
        <v>23164058</v>
      </c>
      <c r="C1066" s="1" t="s">
        <v>780</v>
      </c>
      <c r="D1066" s="1" t="s">
        <v>1174</v>
      </c>
      <c r="E1066"/>
      <c r="F1066" s="1"/>
      <c r="G1066" s="1"/>
      <c r="H1066" s="1"/>
    </row>
    <row r="1067" spans="1:8" ht="21" customHeight="1" x14ac:dyDescent="0.25">
      <c r="A1067" s="2">
        <v>1066</v>
      </c>
      <c r="B1067" s="9">
        <v>2312013</v>
      </c>
      <c r="C1067" s="1" t="s">
        <v>700</v>
      </c>
      <c r="D1067" s="1" t="s">
        <v>1186</v>
      </c>
      <c r="E1067"/>
      <c r="F1067" s="1"/>
      <c r="G1067" s="1"/>
      <c r="H1067" s="1"/>
    </row>
    <row r="1068" spans="1:8" ht="21" customHeight="1" x14ac:dyDescent="0.25">
      <c r="A1068" s="2">
        <v>1067</v>
      </c>
      <c r="B1068" s="9">
        <v>2312018</v>
      </c>
      <c r="C1068" s="1" t="s">
        <v>70</v>
      </c>
      <c r="D1068" s="1" t="s">
        <v>1303</v>
      </c>
      <c r="E1068"/>
      <c r="F1068" s="1"/>
      <c r="G1068" s="1"/>
      <c r="H1068" s="1"/>
    </row>
    <row r="1069" spans="1:8" ht="21" customHeight="1" x14ac:dyDescent="0.25">
      <c r="A1069" s="2">
        <v>1068</v>
      </c>
      <c r="B1069" s="9">
        <v>2312037</v>
      </c>
      <c r="C1069" s="1" t="s">
        <v>783</v>
      </c>
      <c r="D1069" s="1" t="s">
        <v>1304</v>
      </c>
      <c r="E1069"/>
      <c r="F1069" s="1"/>
      <c r="G1069" s="1"/>
      <c r="H1069" s="1"/>
    </row>
    <row r="1070" spans="1:8" ht="21" customHeight="1" x14ac:dyDescent="0.25">
      <c r="A1070" s="2">
        <v>1069</v>
      </c>
      <c r="B1070" s="9">
        <v>2312056</v>
      </c>
      <c r="C1070" s="1" t="s">
        <v>172</v>
      </c>
      <c r="D1070" s="1" t="s">
        <v>1305</v>
      </c>
      <c r="E1070"/>
      <c r="F1070" s="1"/>
      <c r="G1070" s="1"/>
      <c r="H1070" s="1"/>
    </row>
    <row r="1071" spans="1:8" ht="21" customHeight="1" x14ac:dyDescent="0.25">
      <c r="A1071" s="2">
        <v>1070</v>
      </c>
      <c r="B1071" s="9">
        <v>2312058</v>
      </c>
      <c r="C1071" s="1" t="s">
        <v>973</v>
      </c>
      <c r="D1071" s="1" t="s">
        <v>1306</v>
      </c>
      <c r="E1071"/>
      <c r="F1071" s="1"/>
      <c r="G1071" s="1"/>
      <c r="H1071" s="1"/>
    </row>
    <row r="1072" spans="1:8" ht="21" customHeight="1" x14ac:dyDescent="0.25">
      <c r="A1072" s="2">
        <v>1071</v>
      </c>
      <c r="B1072" s="9">
        <v>2312059</v>
      </c>
      <c r="C1072" s="1" t="s">
        <v>220</v>
      </c>
      <c r="D1072" s="1" t="s">
        <v>1307</v>
      </c>
      <c r="E1072"/>
      <c r="F1072" s="1"/>
      <c r="G1072" s="1"/>
      <c r="H1072" s="1"/>
    </row>
    <row r="1073" spans="1:8" ht="21" customHeight="1" x14ac:dyDescent="0.25">
      <c r="A1073" s="2">
        <v>1072</v>
      </c>
      <c r="B1073" s="9">
        <v>2312065</v>
      </c>
      <c r="C1073" s="1" t="s">
        <v>1026</v>
      </c>
      <c r="D1073" s="1" t="s">
        <v>1308</v>
      </c>
      <c r="E1073"/>
      <c r="F1073" s="1"/>
      <c r="G1073" s="1"/>
      <c r="H1073" s="1"/>
    </row>
    <row r="1074" spans="1:8" ht="21" customHeight="1" x14ac:dyDescent="0.25">
      <c r="A1074" s="2">
        <v>1073</v>
      </c>
      <c r="B1074" s="9">
        <v>2312066</v>
      </c>
      <c r="C1074" s="1" t="s">
        <v>1027</v>
      </c>
      <c r="D1074" s="1" t="s">
        <v>1309</v>
      </c>
      <c r="E1074"/>
      <c r="F1074" s="1"/>
      <c r="G1074" s="1"/>
      <c r="H1074" s="1"/>
    </row>
    <row r="1075" spans="1:8" ht="21" customHeight="1" x14ac:dyDescent="0.25">
      <c r="A1075" s="2">
        <v>1074</v>
      </c>
      <c r="B1075" s="9">
        <v>2312080</v>
      </c>
      <c r="C1075" s="1" t="s">
        <v>194</v>
      </c>
      <c r="D1075" s="1" t="s">
        <v>1310</v>
      </c>
      <c r="E1075"/>
      <c r="F1075" s="1"/>
      <c r="G1075" s="1"/>
      <c r="H1075" s="1"/>
    </row>
    <row r="1076" spans="1:8" ht="21" customHeight="1" x14ac:dyDescent="0.25">
      <c r="A1076" s="2">
        <v>1075</v>
      </c>
      <c r="B1076" s="9">
        <v>2312081</v>
      </c>
      <c r="C1076" s="1" t="s">
        <v>452</v>
      </c>
      <c r="D1076" s="1" t="s">
        <v>1311</v>
      </c>
      <c r="E1076"/>
      <c r="F1076" s="1"/>
      <c r="G1076" s="1"/>
      <c r="H1076" s="1"/>
    </row>
    <row r="1077" spans="1:8" ht="21" customHeight="1" x14ac:dyDescent="0.25">
      <c r="A1077" s="2">
        <v>1076</v>
      </c>
      <c r="B1077" s="9">
        <v>2312086</v>
      </c>
      <c r="C1077" s="1" t="s">
        <v>28</v>
      </c>
      <c r="D1077" s="1" t="s">
        <v>1312</v>
      </c>
      <c r="E1077"/>
      <c r="F1077" s="1"/>
      <c r="G1077" s="1"/>
      <c r="H1077" s="1"/>
    </row>
    <row r="1078" spans="1:8" ht="21" customHeight="1" x14ac:dyDescent="0.25">
      <c r="A1078" s="2">
        <v>1077</v>
      </c>
      <c r="B1078" s="9">
        <v>2312088</v>
      </c>
      <c r="C1078" s="1" t="s">
        <v>607</v>
      </c>
      <c r="D1078" s="1" t="s">
        <v>1313</v>
      </c>
      <c r="E1078"/>
      <c r="F1078" s="1"/>
      <c r="G1078" s="1"/>
      <c r="H1078" s="1"/>
    </row>
    <row r="1079" spans="1:8" ht="21" customHeight="1" x14ac:dyDescent="0.25">
      <c r="A1079" s="2">
        <v>1078</v>
      </c>
      <c r="B1079" s="9">
        <v>2312092</v>
      </c>
      <c r="C1079" s="1" t="s">
        <v>313</v>
      </c>
      <c r="D1079" s="1" t="s">
        <v>1314</v>
      </c>
      <c r="E1079"/>
      <c r="F1079" s="1"/>
      <c r="G1079" s="1"/>
      <c r="H1079" s="1"/>
    </row>
    <row r="1080" spans="1:8" ht="21" customHeight="1" x14ac:dyDescent="0.25">
      <c r="A1080" s="2">
        <v>1079</v>
      </c>
      <c r="B1080" s="9">
        <v>2312094</v>
      </c>
      <c r="C1080" s="1" t="s">
        <v>49</v>
      </c>
      <c r="D1080" s="1" t="s">
        <v>1315</v>
      </c>
      <c r="E1080"/>
      <c r="F1080" s="1"/>
      <c r="G1080" s="1"/>
      <c r="H1080" s="1"/>
    </row>
    <row r="1081" spans="1:8" ht="21" customHeight="1" x14ac:dyDescent="0.25">
      <c r="A1081" s="2">
        <v>1080</v>
      </c>
      <c r="B1081" s="9">
        <v>2312099</v>
      </c>
      <c r="C1081" s="1" t="s">
        <v>716</v>
      </c>
      <c r="D1081" s="1" t="s">
        <v>1316</v>
      </c>
      <c r="E1081"/>
      <c r="F1081" s="1"/>
      <c r="G1081" s="1"/>
      <c r="H1081" s="1"/>
    </row>
    <row r="1082" spans="1:8" ht="21" customHeight="1" x14ac:dyDescent="0.25">
      <c r="A1082" s="2">
        <v>1081</v>
      </c>
      <c r="B1082" s="9">
        <v>2312100</v>
      </c>
      <c r="C1082" s="1" t="s">
        <v>810</v>
      </c>
      <c r="D1082" s="1" t="s">
        <v>1317</v>
      </c>
      <c r="E1082"/>
      <c r="F1082" s="1"/>
      <c r="G1082" s="1"/>
      <c r="H1082" s="1"/>
    </row>
    <row r="1083" spans="1:8" ht="21" customHeight="1" x14ac:dyDescent="0.25">
      <c r="A1083" s="2">
        <v>1082</v>
      </c>
      <c r="B1083" s="9">
        <v>2312117</v>
      </c>
      <c r="C1083" s="1" t="s">
        <v>827</v>
      </c>
      <c r="D1083" s="1" t="s">
        <v>1318</v>
      </c>
      <c r="E1083"/>
      <c r="F1083" s="1"/>
      <c r="G1083" s="1"/>
      <c r="H1083" s="1"/>
    </row>
    <row r="1084" spans="1:8" ht="21" customHeight="1" x14ac:dyDescent="0.25">
      <c r="A1084" s="2">
        <v>1083</v>
      </c>
      <c r="B1084" s="9">
        <v>2312124</v>
      </c>
      <c r="C1084" s="1" t="s">
        <v>655</v>
      </c>
      <c r="D1084" s="1" t="s">
        <v>1319</v>
      </c>
      <c r="E1084"/>
      <c r="F1084" s="1"/>
      <c r="G1084" s="1"/>
      <c r="H1084" s="1"/>
    </row>
    <row r="1085" spans="1:8" ht="21" customHeight="1" x14ac:dyDescent="0.25">
      <c r="A1085" s="2">
        <v>1084</v>
      </c>
      <c r="B1085" s="9">
        <v>2312125</v>
      </c>
      <c r="C1085" s="1" t="s">
        <v>852</v>
      </c>
      <c r="D1085" s="1" t="s">
        <v>1320</v>
      </c>
      <c r="E1085"/>
      <c r="F1085" s="1"/>
      <c r="G1085" s="1"/>
      <c r="H1085" s="1"/>
    </row>
    <row r="1086" spans="1:8" ht="21" customHeight="1" x14ac:dyDescent="0.25">
      <c r="A1086" s="2">
        <v>1085</v>
      </c>
      <c r="B1086" s="9">
        <v>2312129</v>
      </c>
      <c r="C1086" s="1" t="s">
        <v>247</v>
      </c>
      <c r="D1086" s="1" t="s">
        <v>1321</v>
      </c>
      <c r="E1086"/>
      <c r="F1086" s="1"/>
      <c r="G1086" s="1"/>
      <c r="H1086" s="1"/>
    </row>
    <row r="1087" spans="1:8" ht="21" customHeight="1" x14ac:dyDescent="0.25">
      <c r="A1087" s="2">
        <v>1086</v>
      </c>
      <c r="B1087" s="9">
        <v>2312134</v>
      </c>
      <c r="C1087" s="1" t="s">
        <v>754</v>
      </c>
      <c r="D1087" s="1" t="s">
        <v>1322</v>
      </c>
      <c r="E1087"/>
      <c r="F1087" s="1"/>
      <c r="G1087" s="1"/>
      <c r="H1087" s="1"/>
    </row>
    <row r="1088" spans="1:8" ht="21" customHeight="1" x14ac:dyDescent="0.25">
      <c r="A1088" s="2">
        <v>1087</v>
      </c>
      <c r="B1088" s="9">
        <v>2312147</v>
      </c>
      <c r="C1088" s="1" t="s">
        <v>706</v>
      </c>
      <c r="D1088" s="1" t="s">
        <v>1323</v>
      </c>
      <c r="E1088"/>
      <c r="F1088" s="1"/>
      <c r="G1088" s="1"/>
      <c r="H1088" s="1"/>
    </row>
    <row r="1089" spans="1:8" ht="21" customHeight="1" x14ac:dyDescent="0.25">
      <c r="A1089" s="2">
        <v>1088</v>
      </c>
      <c r="B1089" s="9">
        <v>2312149</v>
      </c>
      <c r="C1089" s="1" t="s">
        <v>41</v>
      </c>
      <c r="D1089" s="1" t="s">
        <v>1324</v>
      </c>
      <c r="E1089"/>
      <c r="F1089" s="1"/>
      <c r="G1089" s="1"/>
      <c r="H1089" s="1"/>
    </row>
    <row r="1090" spans="1:8" ht="21" customHeight="1" x14ac:dyDescent="0.25">
      <c r="A1090" s="2">
        <v>1089</v>
      </c>
      <c r="B1090" s="9">
        <v>2312151</v>
      </c>
      <c r="C1090" s="1" t="s">
        <v>796</v>
      </c>
      <c r="D1090" s="1" t="s">
        <v>1325</v>
      </c>
      <c r="E1090"/>
      <c r="F1090" s="1"/>
      <c r="G1090" s="1"/>
      <c r="H1090" s="1"/>
    </row>
    <row r="1091" spans="1:8" ht="21" customHeight="1" x14ac:dyDescent="0.25">
      <c r="A1091" s="2">
        <v>1090</v>
      </c>
      <c r="B1091" s="9">
        <v>2312153</v>
      </c>
      <c r="C1091" s="1" t="s">
        <v>1057</v>
      </c>
      <c r="D1091" s="1" t="s">
        <v>1326</v>
      </c>
      <c r="E1091"/>
      <c r="F1091" s="1"/>
      <c r="G1091" s="1"/>
      <c r="H1091" s="1"/>
    </row>
    <row r="1092" spans="1:8" ht="21" customHeight="1" x14ac:dyDescent="0.25">
      <c r="A1092" s="2">
        <v>1091</v>
      </c>
      <c r="B1092" s="9">
        <v>2312155</v>
      </c>
      <c r="C1092" s="1" t="s">
        <v>957</v>
      </c>
      <c r="D1092" s="1" t="s">
        <v>1327</v>
      </c>
      <c r="E1092"/>
      <c r="F1092" s="1"/>
      <c r="G1092" s="1"/>
      <c r="H1092" s="1"/>
    </row>
    <row r="1093" spans="1:8" ht="21" customHeight="1" x14ac:dyDescent="0.25">
      <c r="A1093" s="2">
        <v>1092</v>
      </c>
      <c r="B1093" s="9">
        <v>2310012</v>
      </c>
      <c r="C1093" s="1" t="s">
        <v>147</v>
      </c>
      <c r="D1093" s="1" t="s">
        <v>1537</v>
      </c>
      <c r="E1093"/>
      <c r="F1093" s="1"/>
      <c r="G1093" s="1"/>
      <c r="H1093" s="1"/>
    </row>
    <row r="1094" spans="1:8" ht="21" customHeight="1" x14ac:dyDescent="0.25">
      <c r="A1094" s="2">
        <v>1093</v>
      </c>
      <c r="B1094" s="9">
        <v>2310016</v>
      </c>
      <c r="C1094" s="1" t="s">
        <v>485</v>
      </c>
      <c r="D1094" s="1" t="s">
        <v>1538</v>
      </c>
      <c r="E1094"/>
      <c r="F1094" s="1"/>
      <c r="G1094" s="1"/>
      <c r="H1094" s="1"/>
    </row>
    <row r="1095" spans="1:8" ht="21" customHeight="1" x14ac:dyDescent="0.25">
      <c r="A1095" s="2">
        <v>1094</v>
      </c>
      <c r="B1095" s="9">
        <v>2310018</v>
      </c>
      <c r="C1095" s="1" t="s">
        <v>519</v>
      </c>
      <c r="D1095" s="1" t="s">
        <v>1539</v>
      </c>
      <c r="E1095"/>
      <c r="F1095" s="1"/>
      <c r="G1095" s="1"/>
      <c r="H1095" s="1"/>
    </row>
    <row r="1096" spans="1:8" ht="21" customHeight="1" x14ac:dyDescent="0.25">
      <c r="A1096" s="2">
        <v>1095</v>
      </c>
      <c r="B1096" s="9">
        <v>2310029</v>
      </c>
      <c r="C1096" s="1" t="s">
        <v>238</v>
      </c>
      <c r="D1096" s="1" t="s">
        <v>1540</v>
      </c>
      <c r="E1096"/>
      <c r="F1096" s="1"/>
      <c r="G1096" s="1"/>
      <c r="H1096" s="1"/>
    </row>
    <row r="1097" spans="1:8" ht="21" customHeight="1" x14ac:dyDescent="0.25">
      <c r="A1097" s="2">
        <v>1096</v>
      </c>
      <c r="B1097" s="9">
        <v>2310034</v>
      </c>
      <c r="C1097" s="1" t="s">
        <v>570</v>
      </c>
      <c r="D1097" s="1" t="s">
        <v>1402</v>
      </c>
      <c r="E1097"/>
      <c r="F1097" s="1"/>
      <c r="G1097" s="1"/>
      <c r="H1097" s="1"/>
    </row>
    <row r="1098" spans="1:8" ht="21" customHeight="1" x14ac:dyDescent="0.25">
      <c r="A1098" s="2">
        <v>1097</v>
      </c>
      <c r="B1098" s="9">
        <v>2310036</v>
      </c>
      <c r="C1098" s="1" t="s">
        <v>316</v>
      </c>
      <c r="D1098" s="1" t="s">
        <v>1384</v>
      </c>
      <c r="E1098"/>
      <c r="F1098" s="1"/>
      <c r="G1098" s="1"/>
      <c r="H1098" s="1"/>
    </row>
    <row r="1099" spans="1:8" ht="21" customHeight="1" x14ac:dyDescent="0.25">
      <c r="A1099" s="2">
        <v>1098</v>
      </c>
      <c r="B1099" s="9">
        <v>2310040</v>
      </c>
      <c r="C1099" s="1" t="s">
        <v>626</v>
      </c>
      <c r="D1099" s="1" t="s">
        <v>1541</v>
      </c>
      <c r="E1099"/>
      <c r="F1099" s="1"/>
      <c r="G1099" s="1"/>
      <c r="H1099" s="1"/>
    </row>
    <row r="1100" spans="1:8" ht="21" customHeight="1" x14ac:dyDescent="0.25">
      <c r="A1100" s="2">
        <v>1099</v>
      </c>
      <c r="B1100" s="9">
        <v>2310053</v>
      </c>
      <c r="C1100" s="1" t="s">
        <v>538</v>
      </c>
      <c r="D1100" s="1" t="s">
        <v>1400</v>
      </c>
      <c r="E1100"/>
      <c r="F1100" s="1"/>
      <c r="G1100" s="1"/>
      <c r="H1100" s="1"/>
    </row>
    <row r="1101" spans="1:8" ht="21" customHeight="1" x14ac:dyDescent="0.25">
      <c r="A1101" s="2">
        <v>1100</v>
      </c>
      <c r="B1101" s="9">
        <v>2310054</v>
      </c>
      <c r="C1101" s="1" t="s">
        <v>815</v>
      </c>
      <c r="D1101" s="1" t="s">
        <v>1542</v>
      </c>
      <c r="E1101"/>
      <c r="F1101" s="1"/>
      <c r="G1101" s="1"/>
      <c r="H1101" s="1"/>
    </row>
    <row r="1102" spans="1:8" ht="21" customHeight="1" x14ac:dyDescent="0.25">
      <c r="A1102" s="2">
        <v>1101</v>
      </c>
      <c r="B1102" s="9">
        <v>2310061</v>
      </c>
      <c r="C1102" s="1" t="s">
        <v>341</v>
      </c>
      <c r="D1102" s="1" t="s">
        <v>1543</v>
      </c>
      <c r="E1102"/>
      <c r="F1102" s="1"/>
      <c r="G1102" s="1"/>
      <c r="H1102" s="1"/>
    </row>
    <row r="1103" spans="1:8" ht="21" customHeight="1" x14ac:dyDescent="0.25">
      <c r="A1103" s="2">
        <v>1102</v>
      </c>
      <c r="B1103" s="9">
        <v>2310063</v>
      </c>
      <c r="C1103" s="1" t="s">
        <v>535</v>
      </c>
      <c r="D1103" s="1" t="s">
        <v>1544</v>
      </c>
      <c r="E1103"/>
      <c r="F1103" s="1"/>
      <c r="G1103" s="1"/>
      <c r="H1103" s="1"/>
    </row>
    <row r="1104" spans="1:8" ht="21" customHeight="1" x14ac:dyDescent="0.25">
      <c r="A1104" s="2">
        <v>1103</v>
      </c>
      <c r="B1104" s="9">
        <v>2310076</v>
      </c>
      <c r="C1104" s="1" t="s">
        <v>601</v>
      </c>
      <c r="D1104" s="1" t="s">
        <v>1545</v>
      </c>
      <c r="E1104"/>
      <c r="F1104" s="1"/>
      <c r="G1104" s="1"/>
      <c r="H1104" s="1"/>
    </row>
    <row r="1105" spans="1:8" ht="21" customHeight="1" x14ac:dyDescent="0.25">
      <c r="A1105" s="2">
        <v>1104</v>
      </c>
      <c r="B1105" s="9">
        <v>2310085</v>
      </c>
      <c r="C1105" s="1" t="s">
        <v>952</v>
      </c>
      <c r="D1105" s="1" t="s">
        <v>1546</v>
      </c>
      <c r="E1105"/>
      <c r="F1105" s="1"/>
      <c r="G1105" s="1"/>
      <c r="H1105" s="1"/>
    </row>
    <row r="1106" spans="1:8" ht="21" customHeight="1" x14ac:dyDescent="0.25">
      <c r="A1106" s="2">
        <v>1105</v>
      </c>
      <c r="B1106" s="9">
        <v>2310088</v>
      </c>
      <c r="C1106" s="1" t="s">
        <v>126</v>
      </c>
      <c r="D1106" s="1" t="s">
        <v>1547</v>
      </c>
      <c r="E1106"/>
      <c r="F1106" s="1"/>
      <c r="G1106" s="1"/>
      <c r="H1106" s="1"/>
    </row>
    <row r="1107" spans="1:8" ht="21" customHeight="1" x14ac:dyDescent="0.25">
      <c r="A1107" s="2">
        <v>1106</v>
      </c>
      <c r="B1107" s="9">
        <v>2310100</v>
      </c>
      <c r="C1107" s="1" t="s">
        <v>262</v>
      </c>
      <c r="D1107" s="1" t="s">
        <v>1548</v>
      </c>
      <c r="E1107"/>
      <c r="F1107" s="1"/>
      <c r="G1107" s="1"/>
      <c r="H1107" s="1"/>
    </row>
    <row r="1108" spans="1:8" ht="21" customHeight="1" x14ac:dyDescent="0.25">
      <c r="A1108" s="2">
        <v>1107</v>
      </c>
      <c r="B1108" s="9">
        <v>2310109</v>
      </c>
      <c r="C1108" s="1" t="s">
        <v>139</v>
      </c>
      <c r="D1108" s="1" t="s">
        <v>1549</v>
      </c>
      <c r="E1108"/>
      <c r="F1108" s="1"/>
      <c r="G1108" s="1"/>
      <c r="H1108" s="1"/>
    </row>
    <row r="1109" spans="1:8" ht="21" customHeight="1" x14ac:dyDescent="0.25">
      <c r="A1109" s="2">
        <v>1108</v>
      </c>
      <c r="B1109" s="9">
        <v>2310110</v>
      </c>
      <c r="C1109" s="1" t="s">
        <v>514</v>
      </c>
      <c r="D1109" s="1" t="s">
        <v>1550</v>
      </c>
      <c r="E1109"/>
      <c r="F1109" s="1"/>
      <c r="G1109" s="1"/>
      <c r="H1109" s="1"/>
    </row>
    <row r="1110" spans="1:8" ht="21" customHeight="1" x14ac:dyDescent="0.25">
      <c r="A1110" s="2">
        <v>1109</v>
      </c>
      <c r="B1110" s="9">
        <v>2310117</v>
      </c>
      <c r="C1110" s="1" t="s">
        <v>115</v>
      </c>
      <c r="D1110" s="1" t="s">
        <v>1551</v>
      </c>
      <c r="E1110"/>
      <c r="F1110" s="1"/>
      <c r="G1110" s="1"/>
      <c r="H1110" s="1"/>
    </row>
    <row r="1111" spans="1:8" ht="21" customHeight="1" x14ac:dyDescent="0.25">
      <c r="A1111" s="2">
        <v>1110</v>
      </c>
      <c r="B1111" s="9">
        <v>2310126</v>
      </c>
      <c r="C1111" s="1" t="s">
        <v>354</v>
      </c>
      <c r="D1111" s="1" t="s">
        <v>1552</v>
      </c>
      <c r="E1111"/>
      <c r="F1111" s="1"/>
      <c r="G1111" s="1"/>
      <c r="H1111" s="1"/>
    </row>
    <row r="1112" spans="1:8" ht="21" customHeight="1" x14ac:dyDescent="0.25">
      <c r="A1112" s="2">
        <v>1111</v>
      </c>
      <c r="B1112" s="9">
        <v>2310139</v>
      </c>
      <c r="C1112" s="1" t="s">
        <v>739</v>
      </c>
      <c r="D1112" s="1" t="s">
        <v>1553</v>
      </c>
      <c r="E1112"/>
      <c r="F1112" s="1"/>
      <c r="G1112" s="1"/>
      <c r="H1112" s="1"/>
    </row>
    <row r="1113" spans="1:8" ht="21" customHeight="1" x14ac:dyDescent="0.25">
      <c r="A1113" s="2">
        <v>1112</v>
      </c>
      <c r="B1113" s="9">
        <v>2310145</v>
      </c>
      <c r="C1113" s="1" t="s">
        <v>856</v>
      </c>
      <c r="D1113" s="1" t="s">
        <v>1554</v>
      </c>
      <c r="E1113"/>
      <c r="F1113" s="1"/>
      <c r="G1113" s="1"/>
      <c r="H1113" s="1"/>
    </row>
    <row r="1114" spans="1:8" ht="21" customHeight="1" x14ac:dyDescent="0.25">
      <c r="A1114" s="2">
        <v>1113</v>
      </c>
      <c r="B1114" s="9">
        <v>2310146</v>
      </c>
      <c r="C1114" s="1" t="s">
        <v>132</v>
      </c>
      <c r="D1114" s="1" t="s">
        <v>1555</v>
      </c>
      <c r="E1114"/>
      <c r="F1114" s="1"/>
      <c r="G1114" s="1"/>
      <c r="H1114" s="1"/>
    </row>
    <row r="1115" spans="1:8" ht="21" customHeight="1" x14ac:dyDescent="0.25">
      <c r="A1115" s="2">
        <v>1114</v>
      </c>
      <c r="B1115" s="9">
        <v>2310148</v>
      </c>
      <c r="C1115" s="1" t="s">
        <v>955</v>
      </c>
      <c r="D1115" s="1" t="s">
        <v>1556</v>
      </c>
      <c r="E1115"/>
      <c r="F1115" s="1"/>
      <c r="G1115" s="1"/>
      <c r="H1115" s="1"/>
    </row>
    <row r="1116" spans="1:8" ht="21" customHeight="1" x14ac:dyDescent="0.25">
      <c r="A1116" s="2">
        <v>1115</v>
      </c>
      <c r="B1116" s="9">
        <v>2310155</v>
      </c>
      <c r="C1116" s="1" t="s">
        <v>318</v>
      </c>
      <c r="D1116" s="1" t="s">
        <v>1557</v>
      </c>
      <c r="E1116"/>
      <c r="F1116" s="1"/>
      <c r="G1116" s="1"/>
      <c r="H1116" s="1"/>
    </row>
    <row r="1117" spans="1:8" ht="21" customHeight="1" x14ac:dyDescent="0.25">
      <c r="A1117" s="2">
        <v>1116</v>
      </c>
      <c r="B1117" s="9">
        <v>2310157</v>
      </c>
      <c r="C1117" s="1" t="s">
        <v>698</v>
      </c>
      <c r="D1117" s="1" t="s">
        <v>1558</v>
      </c>
      <c r="E1117"/>
      <c r="F1117" s="1"/>
      <c r="G1117" s="1"/>
      <c r="H1117" s="1"/>
    </row>
    <row r="1118" spans="1:8" ht="21" customHeight="1" x14ac:dyDescent="0.25">
      <c r="A1118" s="2">
        <v>1117</v>
      </c>
      <c r="B1118" s="9">
        <v>2310172</v>
      </c>
      <c r="C1118" s="1" t="s">
        <v>198</v>
      </c>
      <c r="D1118" s="1" t="s">
        <v>1559</v>
      </c>
      <c r="E1118"/>
      <c r="F1118" s="1"/>
      <c r="G1118" s="1"/>
      <c r="H1118" s="1"/>
    </row>
    <row r="1119" spans="1:8" ht="21" customHeight="1" x14ac:dyDescent="0.25">
      <c r="A1119" s="2">
        <v>1118</v>
      </c>
      <c r="B1119" s="9">
        <v>2310175</v>
      </c>
      <c r="C1119" s="1" t="s">
        <v>332</v>
      </c>
      <c r="D1119" s="1" t="s">
        <v>1560</v>
      </c>
      <c r="E1119"/>
      <c r="F1119" s="1"/>
      <c r="G1119" s="1"/>
      <c r="H1119" s="1"/>
    </row>
    <row r="1120" spans="1:8" ht="21" customHeight="1" x14ac:dyDescent="0.25">
      <c r="A1120" s="2">
        <v>1119</v>
      </c>
      <c r="B1120" s="9">
        <v>2310184</v>
      </c>
      <c r="C1120" s="1" t="s">
        <v>727</v>
      </c>
      <c r="D1120" s="1" t="s">
        <v>1561</v>
      </c>
      <c r="E1120"/>
      <c r="F1120" s="1"/>
      <c r="G1120" s="1"/>
      <c r="H1120" s="1"/>
    </row>
    <row r="1121" spans="1:8" ht="21" customHeight="1" x14ac:dyDescent="0.25">
      <c r="A1121" s="2">
        <v>1120</v>
      </c>
      <c r="B1121" s="9">
        <v>2310186</v>
      </c>
      <c r="C1121" s="1" t="s">
        <v>157</v>
      </c>
      <c r="D1121" s="1" t="s">
        <v>1562</v>
      </c>
      <c r="E1121"/>
      <c r="F1121" s="1"/>
      <c r="G1121" s="1"/>
      <c r="H1121" s="1"/>
    </row>
    <row r="1122" spans="1:8" ht="21" customHeight="1" x14ac:dyDescent="0.25">
      <c r="A1122" s="2">
        <v>1121</v>
      </c>
      <c r="B1122" s="9">
        <v>2310189</v>
      </c>
      <c r="C1122" s="1" t="s">
        <v>803</v>
      </c>
      <c r="D1122" s="1" t="s">
        <v>1563</v>
      </c>
      <c r="E1122"/>
      <c r="F1122" s="1"/>
      <c r="G1122" s="1"/>
      <c r="H1122" s="1"/>
    </row>
    <row r="1123" spans="1:8" ht="21" customHeight="1" x14ac:dyDescent="0.25">
      <c r="A1123" s="2">
        <v>1122</v>
      </c>
      <c r="B1123" s="9">
        <v>23153004</v>
      </c>
      <c r="C1123" s="1" t="s">
        <v>311</v>
      </c>
      <c r="D1123" s="1" t="s">
        <v>1672</v>
      </c>
      <c r="E1123"/>
      <c r="F1123" s="1"/>
      <c r="G1123" s="1"/>
      <c r="H1123" s="1"/>
    </row>
    <row r="1124" spans="1:8" ht="21" customHeight="1" x14ac:dyDescent="0.25">
      <c r="A1124" s="2">
        <v>1123</v>
      </c>
      <c r="B1124" s="9">
        <v>23153006</v>
      </c>
      <c r="C1124" s="1" t="s">
        <v>943</v>
      </c>
      <c r="D1124" s="1" t="s">
        <v>1673</v>
      </c>
      <c r="E1124"/>
      <c r="F1124" s="1"/>
      <c r="G1124" s="1"/>
      <c r="H1124" s="1"/>
    </row>
    <row r="1125" spans="1:8" ht="21" customHeight="1" x14ac:dyDescent="0.25">
      <c r="A1125" s="2">
        <v>1124</v>
      </c>
      <c r="B1125" s="9">
        <v>23153008</v>
      </c>
      <c r="C1125" s="1" t="s">
        <v>74</v>
      </c>
      <c r="D1125" s="1" t="s">
        <v>1674</v>
      </c>
      <c r="E1125"/>
      <c r="F1125" s="1"/>
      <c r="G1125" s="1"/>
      <c r="H1125" s="1"/>
    </row>
    <row r="1126" spans="1:8" ht="21" customHeight="1" x14ac:dyDescent="0.25">
      <c r="A1126" s="2">
        <v>1125</v>
      </c>
      <c r="B1126" s="9">
        <v>23153019</v>
      </c>
      <c r="C1126" s="1" t="s">
        <v>992</v>
      </c>
      <c r="D1126" s="1" t="s">
        <v>1569</v>
      </c>
      <c r="E1126"/>
      <c r="F1126" s="1"/>
      <c r="G1126" s="1"/>
      <c r="H1126" s="1"/>
    </row>
    <row r="1127" spans="1:8" ht="21" customHeight="1" x14ac:dyDescent="0.25">
      <c r="A1127" s="2">
        <v>1126</v>
      </c>
      <c r="B1127" s="9">
        <v>23153031</v>
      </c>
      <c r="C1127" s="1" t="s">
        <v>674</v>
      </c>
      <c r="D1127" s="1" t="s">
        <v>1675</v>
      </c>
      <c r="E1127"/>
      <c r="F1127" s="1"/>
      <c r="G1127" s="1"/>
      <c r="H1127" s="1"/>
    </row>
    <row r="1128" spans="1:8" ht="21" customHeight="1" x14ac:dyDescent="0.25">
      <c r="A1128" s="2">
        <v>1127</v>
      </c>
      <c r="B1128" s="9">
        <v>23153042</v>
      </c>
      <c r="C1128" s="1" t="s">
        <v>542</v>
      </c>
      <c r="D1128" s="1" t="s">
        <v>1676</v>
      </c>
      <c r="E1128"/>
      <c r="F1128" s="1"/>
      <c r="G1128" s="1"/>
      <c r="H1128" s="1"/>
    </row>
    <row r="1129" spans="1:8" ht="21" customHeight="1" x14ac:dyDescent="0.25">
      <c r="A1129" s="2">
        <v>1128</v>
      </c>
      <c r="B1129" s="9">
        <v>23153056</v>
      </c>
      <c r="C1129" s="1" t="s">
        <v>702</v>
      </c>
      <c r="D1129" s="1" t="s">
        <v>1677</v>
      </c>
      <c r="E1129"/>
      <c r="F1129" s="1"/>
      <c r="G1129" s="1"/>
      <c r="H1129" s="1"/>
    </row>
    <row r="1130" spans="1:8" ht="21" customHeight="1" x14ac:dyDescent="0.25">
      <c r="A1130" s="2">
        <v>1129</v>
      </c>
      <c r="B1130" s="9">
        <v>23153058</v>
      </c>
      <c r="C1130" s="1" t="s">
        <v>759</v>
      </c>
      <c r="D1130" s="1" t="s">
        <v>1678</v>
      </c>
      <c r="E1130"/>
      <c r="F1130" s="1"/>
      <c r="G1130" s="1"/>
      <c r="H1130" s="1"/>
    </row>
    <row r="1131" spans="1:8" ht="21" customHeight="1" x14ac:dyDescent="0.25">
      <c r="A1131" s="2">
        <v>1130</v>
      </c>
      <c r="B1131" s="9">
        <v>23153063</v>
      </c>
      <c r="C1131" s="1" t="s">
        <v>701</v>
      </c>
      <c r="D1131" s="1" t="s">
        <v>1679</v>
      </c>
      <c r="E1131"/>
      <c r="F1131" s="1"/>
      <c r="G1131" s="1"/>
      <c r="H1131" s="1"/>
    </row>
    <row r="1132" spans="1:8" ht="21" customHeight="1" x14ac:dyDescent="0.25">
      <c r="A1132" s="2">
        <v>1131</v>
      </c>
      <c r="B1132" s="9">
        <v>23153076</v>
      </c>
      <c r="C1132" s="1" t="s">
        <v>547</v>
      </c>
      <c r="D1132" s="1" t="s">
        <v>1574</v>
      </c>
      <c r="E1132"/>
      <c r="F1132" s="1"/>
      <c r="G1132" s="1"/>
      <c r="H1132" s="1"/>
    </row>
    <row r="1133" spans="1:8" ht="21" customHeight="1" x14ac:dyDescent="0.25">
      <c r="A1133" s="2">
        <v>1132</v>
      </c>
      <c r="B1133" s="9">
        <v>23153079</v>
      </c>
      <c r="C1133" s="1" t="s">
        <v>1092</v>
      </c>
      <c r="D1133" s="1" t="s">
        <v>1680</v>
      </c>
      <c r="E1133"/>
      <c r="F1133" s="1"/>
      <c r="G1133" s="1"/>
      <c r="H1133" s="1"/>
    </row>
    <row r="1134" spans="1:8" ht="21" customHeight="1" x14ac:dyDescent="0.25">
      <c r="A1134" s="2">
        <v>1133</v>
      </c>
      <c r="B1134" s="9">
        <v>23153080</v>
      </c>
      <c r="C1134" s="1" t="s">
        <v>944</v>
      </c>
      <c r="D1134" s="1" t="s">
        <v>1681</v>
      </c>
      <c r="E1134"/>
      <c r="F1134" s="1"/>
      <c r="G1134" s="1"/>
      <c r="H1134" s="1"/>
    </row>
    <row r="1135" spans="1:8" ht="21" customHeight="1" x14ac:dyDescent="0.25">
      <c r="A1135" s="2">
        <v>1134</v>
      </c>
      <c r="B1135" s="9">
        <v>23153097</v>
      </c>
      <c r="C1135" s="1" t="s">
        <v>23</v>
      </c>
      <c r="D1135" s="1" t="s">
        <v>1682</v>
      </c>
      <c r="E1135"/>
      <c r="F1135" s="1"/>
      <c r="G1135" s="1"/>
      <c r="H1135" s="1"/>
    </row>
    <row r="1136" spans="1:8" ht="21" customHeight="1" x14ac:dyDescent="0.25">
      <c r="A1136" s="2">
        <v>1135</v>
      </c>
      <c r="B1136" s="9">
        <v>23153102</v>
      </c>
      <c r="C1136" s="1" t="s">
        <v>159</v>
      </c>
      <c r="D1136" s="1" t="s">
        <v>1683</v>
      </c>
      <c r="E1136"/>
      <c r="F1136" s="1"/>
      <c r="G1136" s="1"/>
      <c r="H1136" s="1"/>
    </row>
    <row r="1137" spans="1:8" ht="21" customHeight="1" x14ac:dyDescent="0.25">
      <c r="A1137" s="2">
        <v>1136</v>
      </c>
      <c r="B1137" s="9">
        <v>23153110</v>
      </c>
      <c r="C1137" s="1" t="s">
        <v>249</v>
      </c>
      <c r="D1137" s="1" t="s">
        <v>1684</v>
      </c>
      <c r="E1137"/>
      <c r="F1137" s="1"/>
      <c r="G1137" s="1"/>
      <c r="H1137" s="1"/>
    </row>
    <row r="1138" spans="1:8" ht="21" customHeight="1" x14ac:dyDescent="0.25">
      <c r="A1138" s="2">
        <v>1137</v>
      </c>
      <c r="B1138" s="9">
        <v>23153111</v>
      </c>
      <c r="C1138" s="1" t="s">
        <v>965</v>
      </c>
      <c r="D1138" s="1" t="s">
        <v>1685</v>
      </c>
      <c r="E1138"/>
      <c r="F1138" s="1"/>
      <c r="G1138" s="1"/>
      <c r="H1138" s="1"/>
    </row>
    <row r="1139" spans="1:8" ht="21" customHeight="1" x14ac:dyDescent="0.25">
      <c r="A1139" s="2">
        <v>1138</v>
      </c>
      <c r="B1139" s="9">
        <v>23153114</v>
      </c>
      <c r="C1139" s="1" t="s">
        <v>855</v>
      </c>
      <c r="D1139" s="1" t="s">
        <v>1686</v>
      </c>
      <c r="E1139"/>
      <c r="F1139" s="1"/>
      <c r="G1139" s="1"/>
      <c r="H1139" s="1"/>
    </row>
    <row r="1140" spans="1:8" ht="21" customHeight="1" x14ac:dyDescent="0.25">
      <c r="A1140" s="2">
        <v>1139</v>
      </c>
      <c r="B1140" s="9">
        <v>23153115</v>
      </c>
      <c r="C1140" s="1" t="s">
        <v>617</v>
      </c>
      <c r="D1140" s="1" t="s">
        <v>1687</v>
      </c>
      <c r="E1140"/>
      <c r="F1140" s="1"/>
      <c r="G1140" s="1"/>
      <c r="H1140" s="1"/>
    </row>
    <row r="1141" spans="1:8" ht="21" customHeight="1" x14ac:dyDescent="0.25">
      <c r="A1141" s="2">
        <v>1140</v>
      </c>
      <c r="B1141" s="9">
        <v>23153119</v>
      </c>
      <c r="C1141" s="1" t="s">
        <v>284</v>
      </c>
      <c r="D1141" s="1" t="s">
        <v>1688</v>
      </c>
      <c r="E1141"/>
      <c r="F1141" s="1"/>
      <c r="G1141" s="1"/>
      <c r="H1141" s="1"/>
    </row>
    <row r="1142" spans="1:8" ht="21" customHeight="1" x14ac:dyDescent="0.25">
      <c r="A1142" s="2">
        <v>1141</v>
      </c>
      <c r="B1142" s="9">
        <v>23153122</v>
      </c>
      <c r="C1142" s="1" t="s">
        <v>238</v>
      </c>
      <c r="D1142" s="1" t="s">
        <v>1689</v>
      </c>
      <c r="E1142"/>
      <c r="F1142" s="1"/>
      <c r="G1142" s="1"/>
      <c r="H1142" s="1"/>
    </row>
    <row r="1143" spans="1:8" ht="21" customHeight="1" x14ac:dyDescent="0.25">
      <c r="A1143" s="2">
        <v>1142</v>
      </c>
      <c r="B1143" s="9">
        <v>23153125</v>
      </c>
      <c r="C1143" s="1" t="s">
        <v>539</v>
      </c>
      <c r="D1143" s="1" t="s">
        <v>1690</v>
      </c>
      <c r="E1143"/>
      <c r="F1143" s="1"/>
      <c r="G1143" s="1"/>
      <c r="H1143" s="1"/>
    </row>
    <row r="1144" spans="1:8" ht="21" customHeight="1" x14ac:dyDescent="0.25">
      <c r="A1144" s="2">
        <v>1143</v>
      </c>
      <c r="B1144" s="9">
        <v>23154014</v>
      </c>
      <c r="C1144" s="1" t="s">
        <v>610</v>
      </c>
      <c r="D1144" s="1" t="s">
        <v>1795</v>
      </c>
      <c r="E1144"/>
      <c r="F1144" s="1"/>
      <c r="G1144" s="1"/>
      <c r="H1144" s="1"/>
    </row>
    <row r="1145" spans="1:8" ht="21" customHeight="1" x14ac:dyDescent="0.25">
      <c r="A1145" s="2">
        <v>1144</v>
      </c>
      <c r="B1145" s="9">
        <v>23154022</v>
      </c>
      <c r="C1145" s="1" t="s">
        <v>577</v>
      </c>
      <c r="D1145" s="1" t="s">
        <v>1796</v>
      </c>
      <c r="E1145"/>
      <c r="F1145" s="1"/>
      <c r="G1145" s="1"/>
      <c r="H1145" s="1"/>
    </row>
    <row r="1146" spans="1:8" ht="21" customHeight="1" x14ac:dyDescent="0.25">
      <c r="A1146" s="2">
        <v>1145</v>
      </c>
      <c r="B1146" s="9">
        <v>23154031</v>
      </c>
      <c r="C1146" s="1" t="s">
        <v>885</v>
      </c>
      <c r="D1146" s="1" t="s">
        <v>1797</v>
      </c>
      <c r="E1146"/>
      <c r="F1146" s="1"/>
      <c r="G1146" s="1"/>
      <c r="H1146" s="1"/>
    </row>
    <row r="1147" spans="1:8" ht="21" customHeight="1" x14ac:dyDescent="0.25">
      <c r="A1147" s="2">
        <v>1146</v>
      </c>
      <c r="B1147" s="9">
        <v>23154039</v>
      </c>
      <c r="C1147" s="1" t="s">
        <v>229</v>
      </c>
      <c r="D1147" s="1" t="s">
        <v>1798</v>
      </c>
      <c r="E1147"/>
      <c r="F1147" s="1"/>
      <c r="G1147" s="1"/>
      <c r="H1147" s="1"/>
    </row>
    <row r="1148" spans="1:8" ht="21" customHeight="1" x14ac:dyDescent="0.25">
      <c r="A1148" s="2">
        <v>1147</v>
      </c>
      <c r="B1148" s="9">
        <v>23154044</v>
      </c>
      <c r="C1148" s="1" t="s">
        <v>236</v>
      </c>
      <c r="D1148" s="1" t="s">
        <v>1701</v>
      </c>
      <c r="E1148"/>
      <c r="F1148" s="1"/>
      <c r="G1148" s="1"/>
      <c r="H1148" s="1"/>
    </row>
    <row r="1149" spans="1:8" ht="21" customHeight="1" x14ac:dyDescent="0.25">
      <c r="A1149" s="2">
        <v>1148</v>
      </c>
      <c r="B1149" s="9">
        <v>23154049</v>
      </c>
      <c r="C1149" s="1" t="s">
        <v>360</v>
      </c>
      <c r="D1149" s="1" t="s">
        <v>1799</v>
      </c>
      <c r="E1149"/>
      <c r="F1149" s="1"/>
      <c r="G1149" s="1"/>
      <c r="H1149" s="1"/>
    </row>
    <row r="1150" spans="1:8" ht="21" customHeight="1" x14ac:dyDescent="0.25">
      <c r="A1150" s="2">
        <v>1149</v>
      </c>
      <c r="B1150" s="9">
        <v>23154061</v>
      </c>
      <c r="C1150" s="1" t="s">
        <v>151</v>
      </c>
      <c r="D1150" s="1" t="s">
        <v>1800</v>
      </c>
      <c r="E1150"/>
      <c r="F1150" s="1"/>
      <c r="G1150" s="1"/>
      <c r="H1150" s="1"/>
    </row>
    <row r="1151" spans="1:8" ht="21" customHeight="1" x14ac:dyDescent="0.25">
      <c r="A1151" s="2">
        <v>1150</v>
      </c>
      <c r="B1151" s="9">
        <v>23154064</v>
      </c>
      <c r="C1151" s="1" t="s">
        <v>645</v>
      </c>
      <c r="D1151" s="1" t="s">
        <v>1801</v>
      </c>
      <c r="E1151"/>
      <c r="F1151" s="1"/>
      <c r="G1151" s="1"/>
      <c r="H1151" s="1"/>
    </row>
    <row r="1152" spans="1:8" ht="21" customHeight="1" x14ac:dyDescent="0.25">
      <c r="A1152" s="2">
        <v>1151</v>
      </c>
      <c r="B1152" s="9">
        <v>23154067</v>
      </c>
      <c r="C1152" s="1" t="s">
        <v>1032</v>
      </c>
      <c r="D1152" s="1" t="s">
        <v>1802</v>
      </c>
      <c r="E1152"/>
      <c r="F1152" s="1"/>
      <c r="G1152" s="1"/>
      <c r="H1152" s="1"/>
    </row>
    <row r="1153" spans="1:8" ht="21" customHeight="1" x14ac:dyDescent="0.25">
      <c r="A1153" s="2">
        <v>1152</v>
      </c>
      <c r="B1153" s="9">
        <v>23154075</v>
      </c>
      <c r="C1153" s="1" t="s">
        <v>838</v>
      </c>
      <c r="D1153" s="1" t="s">
        <v>1803</v>
      </c>
      <c r="E1153"/>
      <c r="F1153" s="1"/>
      <c r="G1153" s="1"/>
      <c r="H1153" s="1"/>
    </row>
    <row r="1154" spans="1:8" ht="21" customHeight="1" x14ac:dyDescent="0.25">
      <c r="A1154" s="2">
        <v>1153</v>
      </c>
      <c r="B1154" s="9">
        <v>23154086</v>
      </c>
      <c r="C1154" s="1" t="s">
        <v>845</v>
      </c>
      <c r="D1154" s="1" t="s">
        <v>1804</v>
      </c>
      <c r="E1154"/>
      <c r="F1154" s="1"/>
      <c r="G1154" s="1"/>
      <c r="H1154" s="1"/>
    </row>
    <row r="1155" spans="1:8" ht="21" customHeight="1" x14ac:dyDescent="0.25">
      <c r="A1155" s="2">
        <v>1154</v>
      </c>
      <c r="B1155" s="9">
        <v>23154088</v>
      </c>
      <c r="C1155" s="1" t="s">
        <v>138</v>
      </c>
      <c r="D1155" s="1" t="s">
        <v>1805</v>
      </c>
      <c r="E1155"/>
      <c r="F1155" s="1"/>
      <c r="G1155" s="1"/>
      <c r="H1155" s="1"/>
    </row>
    <row r="1156" spans="1:8" ht="21" customHeight="1" x14ac:dyDescent="0.25">
      <c r="A1156" s="2">
        <v>1155</v>
      </c>
      <c r="B1156" s="9">
        <v>23154094</v>
      </c>
      <c r="C1156" s="1" t="s">
        <v>1028</v>
      </c>
      <c r="D1156" s="1" t="s">
        <v>1806</v>
      </c>
      <c r="E1156"/>
      <c r="F1156" s="1"/>
      <c r="G1156" s="1"/>
      <c r="H1156" s="1"/>
    </row>
    <row r="1157" spans="1:8" ht="21" customHeight="1" x14ac:dyDescent="0.25">
      <c r="A1157" s="2">
        <v>1156</v>
      </c>
      <c r="B1157" s="9">
        <v>23154102</v>
      </c>
      <c r="C1157" s="1" t="s">
        <v>914</v>
      </c>
      <c r="D1157" s="1" t="s">
        <v>1807</v>
      </c>
      <c r="E1157"/>
      <c r="F1157" s="1"/>
      <c r="G1157" s="1"/>
      <c r="H1157" s="1"/>
    </row>
    <row r="1158" spans="1:8" ht="21" customHeight="1" x14ac:dyDescent="0.25">
      <c r="A1158" s="2">
        <v>1157</v>
      </c>
      <c r="B1158" s="9">
        <v>23154110</v>
      </c>
      <c r="C1158" s="1" t="s">
        <v>71</v>
      </c>
      <c r="D1158" s="1" t="s">
        <v>1808</v>
      </c>
      <c r="E1158"/>
      <c r="F1158" s="1"/>
      <c r="G1158" s="1"/>
      <c r="H1158" s="1"/>
    </row>
    <row r="1159" spans="1:8" ht="21" customHeight="1" x14ac:dyDescent="0.25">
      <c r="A1159" s="2">
        <v>1158</v>
      </c>
      <c r="B1159" s="9">
        <v>23154111</v>
      </c>
      <c r="C1159" s="1" t="s">
        <v>164</v>
      </c>
      <c r="D1159" s="1" t="s">
        <v>1809</v>
      </c>
      <c r="E1159"/>
      <c r="F1159" s="1"/>
      <c r="G1159" s="1"/>
      <c r="H1159" s="1"/>
    </row>
    <row r="1160" spans="1:8" ht="21" customHeight="1" x14ac:dyDescent="0.25">
      <c r="A1160" s="2">
        <v>1159</v>
      </c>
      <c r="B1160" s="9">
        <v>23154112</v>
      </c>
      <c r="C1160" s="1" t="s">
        <v>985</v>
      </c>
      <c r="D1160" s="1" t="s">
        <v>1810</v>
      </c>
      <c r="E1160"/>
      <c r="F1160" s="1"/>
      <c r="G1160" s="1"/>
      <c r="H1160" s="1"/>
    </row>
    <row r="1161" spans="1:8" ht="21" customHeight="1" x14ac:dyDescent="0.25">
      <c r="A1161" s="2">
        <v>1160</v>
      </c>
      <c r="B1161" s="9">
        <v>23154115</v>
      </c>
      <c r="C1161" s="1" t="s">
        <v>391</v>
      </c>
      <c r="D1161" s="1" t="s">
        <v>1811</v>
      </c>
      <c r="E1161"/>
      <c r="F1161" s="1"/>
      <c r="G1161" s="1"/>
      <c r="H1161" s="1"/>
    </row>
    <row r="1162" spans="1:8" ht="21" customHeight="1" x14ac:dyDescent="0.25">
      <c r="A1162" s="2">
        <v>1161</v>
      </c>
      <c r="B1162" s="9">
        <v>23154118</v>
      </c>
      <c r="C1162" s="1" t="s">
        <v>78</v>
      </c>
      <c r="D1162" s="1" t="s">
        <v>1812</v>
      </c>
      <c r="E1162"/>
      <c r="F1162" s="1"/>
      <c r="G1162" s="1"/>
      <c r="H1162" s="1"/>
    </row>
    <row r="1163" spans="1:8" ht="21" customHeight="1" x14ac:dyDescent="0.25">
      <c r="A1163" s="2">
        <v>1162</v>
      </c>
      <c r="B1163" s="9">
        <v>23154122</v>
      </c>
      <c r="C1163" s="1" t="s">
        <v>823</v>
      </c>
      <c r="D1163" s="1" t="s">
        <v>1813</v>
      </c>
      <c r="E1163"/>
      <c r="F1163" s="1"/>
      <c r="G1163" s="1"/>
      <c r="H1163" s="1"/>
    </row>
    <row r="1164" spans="1:8" ht="21" customHeight="1" x14ac:dyDescent="0.25">
      <c r="A1164" s="2">
        <v>1163</v>
      </c>
      <c r="B1164" s="9">
        <v>23154124</v>
      </c>
      <c r="C1164" s="1" t="s">
        <v>389</v>
      </c>
      <c r="D1164" s="1" t="s">
        <v>1814</v>
      </c>
      <c r="E1164"/>
      <c r="F1164" s="1"/>
      <c r="G1164" s="1"/>
      <c r="H1164" s="1"/>
    </row>
    <row r="1165" spans="1:8" ht="21" customHeight="1" x14ac:dyDescent="0.25">
      <c r="A1165" s="2">
        <v>1164</v>
      </c>
      <c r="B1165" s="9">
        <v>2311017</v>
      </c>
      <c r="C1165" s="1" t="s">
        <v>2</v>
      </c>
      <c r="D1165" s="1" t="s">
        <v>1919</v>
      </c>
      <c r="E1165"/>
      <c r="F1165" s="1"/>
      <c r="G1165" s="1"/>
      <c r="H1165" s="1"/>
    </row>
    <row r="1166" spans="1:8" ht="21" customHeight="1" x14ac:dyDescent="0.25">
      <c r="A1166" s="2">
        <v>1165</v>
      </c>
      <c r="B1166" s="9">
        <v>2311031</v>
      </c>
      <c r="C1166" s="1" t="s">
        <v>689</v>
      </c>
      <c r="D1166" s="1" t="s">
        <v>1920</v>
      </c>
      <c r="E1166"/>
      <c r="F1166" s="1"/>
      <c r="G1166" s="1"/>
      <c r="H1166" s="1"/>
    </row>
    <row r="1167" spans="1:8" ht="21" customHeight="1" x14ac:dyDescent="0.25">
      <c r="A1167" s="2">
        <v>1166</v>
      </c>
      <c r="B1167" s="9">
        <v>2311042</v>
      </c>
      <c r="C1167" s="1" t="s">
        <v>328</v>
      </c>
      <c r="D1167" s="1" t="s">
        <v>1921</v>
      </c>
      <c r="E1167"/>
      <c r="F1167" s="1"/>
      <c r="G1167" s="1"/>
      <c r="H1167" s="1"/>
    </row>
    <row r="1168" spans="1:8" ht="21" customHeight="1" x14ac:dyDescent="0.25">
      <c r="A1168" s="2">
        <v>1167</v>
      </c>
      <c r="B1168" s="9">
        <v>2311085</v>
      </c>
      <c r="C1168" s="1" t="s">
        <v>624</v>
      </c>
      <c r="D1168" s="1" t="s">
        <v>1922</v>
      </c>
      <c r="E1168"/>
      <c r="F1168" s="1"/>
      <c r="G1168" s="1"/>
      <c r="H1168" s="1"/>
    </row>
    <row r="1169" spans="1:8" ht="21" customHeight="1" x14ac:dyDescent="0.25">
      <c r="A1169" s="2">
        <v>1168</v>
      </c>
      <c r="B1169" s="9">
        <v>2311107</v>
      </c>
      <c r="C1169" s="1" t="s">
        <v>595</v>
      </c>
      <c r="D1169" s="1" t="s">
        <v>1923</v>
      </c>
      <c r="E1169"/>
      <c r="F1169" s="1"/>
      <c r="G1169" s="1"/>
      <c r="H1169" s="1"/>
    </row>
    <row r="1170" spans="1:8" ht="21" customHeight="1" x14ac:dyDescent="0.25">
      <c r="A1170" s="2">
        <v>1169</v>
      </c>
      <c r="B1170" s="9">
        <v>2311108</v>
      </c>
      <c r="C1170" s="1" t="s">
        <v>336</v>
      </c>
      <c r="D1170" s="1" t="s">
        <v>1924</v>
      </c>
      <c r="E1170"/>
      <c r="F1170" s="1"/>
      <c r="G1170" s="1"/>
      <c r="H1170" s="1"/>
    </row>
    <row r="1171" spans="1:8" ht="21" customHeight="1" x14ac:dyDescent="0.25">
      <c r="A1171" s="2">
        <v>1170</v>
      </c>
      <c r="B1171" s="9">
        <v>2311115</v>
      </c>
      <c r="C1171" s="1" t="s">
        <v>258</v>
      </c>
      <c r="D1171" s="1" t="s">
        <v>1925</v>
      </c>
      <c r="E1171"/>
      <c r="F1171" s="1"/>
      <c r="G1171" s="1"/>
      <c r="H1171" s="1"/>
    </row>
    <row r="1172" spans="1:8" ht="21" customHeight="1" x14ac:dyDescent="0.25">
      <c r="A1172" s="2">
        <v>1171</v>
      </c>
      <c r="B1172" s="9">
        <v>2311116</v>
      </c>
      <c r="C1172" s="1" t="s">
        <v>54</v>
      </c>
      <c r="D1172" s="1" t="s">
        <v>1926</v>
      </c>
      <c r="E1172"/>
      <c r="F1172" s="1"/>
      <c r="G1172" s="1"/>
      <c r="H1172" s="1"/>
    </row>
    <row r="1173" spans="1:8" ht="21" customHeight="1" x14ac:dyDescent="0.25">
      <c r="A1173" s="2">
        <v>1172</v>
      </c>
      <c r="B1173" s="9">
        <v>2311121</v>
      </c>
      <c r="C1173" s="1" t="s">
        <v>71</v>
      </c>
      <c r="D1173" s="1" t="s">
        <v>1927</v>
      </c>
      <c r="E1173"/>
      <c r="F1173" s="1"/>
      <c r="G1173" s="1"/>
      <c r="H1173" s="1"/>
    </row>
    <row r="1174" spans="1:8" ht="21" customHeight="1" x14ac:dyDescent="0.25">
      <c r="A1174" s="2">
        <v>1173</v>
      </c>
      <c r="B1174" s="9">
        <v>2313042</v>
      </c>
      <c r="C1174" s="1" t="s">
        <v>53</v>
      </c>
      <c r="D1174" s="1" t="s">
        <v>2290</v>
      </c>
      <c r="E1174"/>
      <c r="F1174" s="1"/>
      <c r="G1174" s="1"/>
      <c r="H1174" s="1"/>
    </row>
    <row r="1175" spans="1:8" ht="21" customHeight="1" x14ac:dyDescent="0.25">
      <c r="A1175" s="2">
        <v>1174</v>
      </c>
      <c r="B1175" s="9">
        <v>2313057</v>
      </c>
      <c r="C1175" s="1" t="s">
        <v>609</v>
      </c>
      <c r="D1175" s="1" t="s">
        <v>2291</v>
      </c>
      <c r="E1175"/>
      <c r="F1175" s="1"/>
      <c r="G1175" s="1"/>
      <c r="H1175" s="1"/>
    </row>
    <row r="1176" spans="1:8" ht="21" customHeight="1" x14ac:dyDescent="0.25">
      <c r="A1176" s="2">
        <v>1175</v>
      </c>
      <c r="B1176" s="9">
        <v>2313061</v>
      </c>
      <c r="C1176" s="1" t="s">
        <v>129</v>
      </c>
      <c r="D1176" s="1" t="s">
        <v>2292</v>
      </c>
      <c r="E1176"/>
      <c r="F1176" s="1"/>
      <c r="G1176" s="1"/>
      <c r="H1176" s="1"/>
    </row>
    <row r="1177" spans="1:8" ht="21" customHeight="1" x14ac:dyDescent="0.25">
      <c r="A1177" s="2">
        <v>1176</v>
      </c>
      <c r="B1177" s="9">
        <v>2313068</v>
      </c>
      <c r="C1177" s="1" t="s">
        <v>115</v>
      </c>
      <c r="D1177" s="1" t="s">
        <v>2293</v>
      </c>
      <c r="E1177"/>
      <c r="F1177" s="1"/>
      <c r="G1177" s="1"/>
      <c r="H1177" s="1"/>
    </row>
    <row r="1178" spans="1:8" ht="21" customHeight="1" x14ac:dyDescent="0.25">
      <c r="A1178" s="2">
        <v>1177</v>
      </c>
      <c r="B1178" s="9">
        <v>2313078</v>
      </c>
      <c r="C1178" s="1" t="s">
        <v>54</v>
      </c>
      <c r="D1178" s="1" t="s">
        <v>2294</v>
      </c>
      <c r="E1178"/>
      <c r="F1178" s="1"/>
      <c r="G1178" s="1"/>
      <c r="H1178" s="1"/>
    </row>
    <row r="1179" spans="1:8" ht="21" customHeight="1" x14ac:dyDescent="0.25">
      <c r="A1179" s="2">
        <v>1178</v>
      </c>
      <c r="B1179" s="9">
        <v>2313089</v>
      </c>
      <c r="C1179" s="1" t="s">
        <v>928</v>
      </c>
      <c r="D1179" s="1" t="s">
        <v>2295</v>
      </c>
      <c r="E1179"/>
      <c r="F1179" s="1"/>
      <c r="G1179" s="1"/>
      <c r="H1179" s="1"/>
    </row>
    <row r="1180" spans="1:8" ht="21" customHeight="1" x14ac:dyDescent="0.25">
      <c r="A1180" s="2">
        <v>1179</v>
      </c>
      <c r="B1180" s="9">
        <v>2313091</v>
      </c>
      <c r="C1180" s="1" t="s">
        <v>976</v>
      </c>
      <c r="D1180" s="1" t="s">
        <v>2296</v>
      </c>
      <c r="E1180"/>
      <c r="F1180" s="1"/>
      <c r="G1180" s="1"/>
      <c r="H1180" s="1"/>
    </row>
    <row r="1181" spans="1:8" ht="21" customHeight="1" x14ac:dyDescent="0.25">
      <c r="A1181" s="2">
        <v>1180</v>
      </c>
      <c r="B1181" s="9">
        <v>2313092</v>
      </c>
      <c r="C1181" s="1" t="s">
        <v>602</v>
      </c>
      <c r="D1181" s="1" t="s">
        <v>2132</v>
      </c>
      <c r="E1181"/>
      <c r="F1181" s="1"/>
      <c r="G1181" s="1"/>
      <c r="H1181" s="1"/>
    </row>
    <row r="1182" spans="1:8" ht="21" customHeight="1" x14ac:dyDescent="0.25">
      <c r="A1182" s="2">
        <v>1181</v>
      </c>
      <c r="B1182" s="9">
        <v>2313096</v>
      </c>
      <c r="C1182" s="1" t="s">
        <v>40</v>
      </c>
      <c r="D1182" s="1" t="s">
        <v>2297</v>
      </c>
      <c r="E1182"/>
      <c r="F1182" s="1"/>
      <c r="G1182" s="1"/>
      <c r="H1182" s="1"/>
    </row>
    <row r="1183" spans="1:8" ht="21" customHeight="1" x14ac:dyDescent="0.25">
      <c r="A1183" s="2">
        <v>1182</v>
      </c>
      <c r="B1183" s="9">
        <v>2313104</v>
      </c>
      <c r="C1183" s="1" t="s">
        <v>283</v>
      </c>
      <c r="D1183" s="1" t="s">
        <v>2298</v>
      </c>
      <c r="E1183"/>
      <c r="F1183" s="1"/>
      <c r="G1183" s="1"/>
      <c r="H1183" s="1"/>
    </row>
    <row r="1184" spans="1:8" ht="21" customHeight="1" x14ac:dyDescent="0.25">
      <c r="A1184" s="2">
        <v>1183</v>
      </c>
      <c r="B1184" s="9">
        <v>2313150</v>
      </c>
      <c r="C1184" s="1" t="s">
        <v>417</v>
      </c>
      <c r="D1184" s="1" t="s">
        <v>2299</v>
      </c>
      <c r="E1184"/>
      <c r="F1184" s="1"/>
      <c r="G1184" s="1"/>
      <c r="H1184" s="1"/>
    </row>
    <row r="1185" spans="1:8" ht="21" customHeight="1" x14ac:dyDescent="0.25">
      <c r="A1185" s="2">
        <v>1184</v>
      </c>
      <c r="B1185" s="9">
        <v>2313159</v>
      </c>
      <c r="C1185" s="1" t="s">
        <v>59</v>
      </c>
      <c r="D1185" s="1" t="s">
        <v>2135</v>
      </c>
      <c r="E1185"/>
      <c r="F1185" s="1"/>
      <c r="G1185" s="1"/>
      <c r="H1185" s="1"/>
    </row>
    <row r="1186" spans="1:8" ht="21" customHeight="1" x14ac:dyDescent="0.25">
      <c r="A1186" s="2">
        <v>1185</v>
      </c>
      <c r="B1186" s="9">
        <v>2313165</v>
      </c>
      <c r="C1186" s="1" t="s">
        <v>382</v>
      </c>
      <c r="D1186" s="1" t="s">
        <v>2300</v>
      </c>
      <c r="E1186"/>
      <c r="F1186" s="1"/>
      <c r="G1186" s="1"/>
      <c r="H1186" s="1"/>
    </row>
    <row r="1187" spans="1:8" ht="21" customHeight="1" x14ac:dyDescent="0.25">
      <c r="A1187" s="2">
        <v>1186</v>
      </c>
      <c r="B1187" s="9">
        <v>2313181</v>
      </c>
      <c r="C1187" s="1" t="s">
        <v>428</v>
      </c>
      <c r="D1187" s="1" t="s">
        <v>2301</v>
      </c>
      <c r="E1187"/>
      <c r="F1187" s="1"/>
      <c r="G1187" s="1"/>
      <c r="H1187" s="1"/>
    </row>
    <row r="1188" spans="1:8" ht="21" customHeight="1" x14ac:dyDescent="0.25">
      <c r="A1188" s="2">
        <v>1187</v>
      </c>
      <c r="B1188" s="9">
        <v>2313182</v>
      </c>
      <c r="C1188" s="1" t="s">
        <v>65</v>
      </c>
      <c r="D1188" s="1" t="s">
        <v>2302</v>
      </c>
      <c r="E1188"/>
      <c r="F1188" s="1"/>
      <c r="G1188" s="1"/>
      <c r="H1188" s="1"/>
    </row>
    <row r="1189" spans="1:8" ht="21" customHeight="1" x14ac:dyDescent="0.25">
      <c r="A1189" s="2">
        <v>1188</v>
      </c>
      <c r="B1189" s="9">
        <v>2313183</v>
      </c>
      <c r="C1189" s="1" t="s">
        <v>0</v>
      </c>
      <c r="D1189" s="1" t="s">
        <v>2303</v>
      </c>
      <c r="E1189"/>
      <c r="F1189" s="1"/>
      <c r="G1189" s="1"/>
      <c r="H1189" s="1"/>
    </row>
    <row r="1190" spans="1:8" ht="21" customHeight="1" x14ac:dyDescent="0.25">
      <c r="A1190" s="2">
        <v>1189</v>
      </c>
      <c r="B1190" s="9">
        <v>2310095</v>
      </c>
      <c r="C1190" s="1" t="s">
        <v>400</v>
      </c>
      <c r="D1190" s="1" t="s">
        <v>1564</v>
      </c>
      <c r="E1190"/>
      <c r="F1190" s="1"/>
      <c r="G1190" s="1"/>
      <c r="H1190" s="1"/>
    </row>
    <row r="1191" spans="1:8" ht="21" customHeight="1" x14ac:dyDescent="0.25">
      <c r="A1191" s="2">
        <v>1190</v>
      </c>
      <c r="B1191" s="9">
        <v>2310096</v>
      </c>
      <c r="C1191" s="1" t="s">
        <v>847</v>
      </c>
      <c r="D1191" s="1" t="s">
        <v>1565</v>
      </c>
      <c r="E1191"/>
      <c r="F1191" s="1"/>
      <c r="G1191" s="1"/>
      <c r="H1191" s="1"/>
    </row>
    <row r="1192" spans="1:8" ht="21" customHeight="1" x14ac:dyDescent="0.25">
      <c r="A1192" s="2">
        <v>1191</v>
      </c>
      <c r="B1192" s="9">
        <v>2310174</v>
      </c>
      <c r="C1192" s="1" t="s">
        <v>4</v>
      </c>
      <c r="D1192" s="1" t="s">
        <v>1566</v>
      </c>
      <c r="E1192"/>
      <c r="F1192" s="1"/>
      <c r="G1192" s="1"/>
      <c r="H1192" s="1"/>
    </row>
  </sheetData>
  <sortState xmlns:xlrd2="http://schemas.microsoft.com/office/spreadsheetml/2017/richdata2" ref="A2:I1192">
    <sortCondition ref="A2:A1192"/>
  </sortState>
  <conditionalFormatting sqref="B1">
    <cfRule type="duplicateValues" dxfId="5" priority="5"/>
  </conditionalFormatting>
  <conditionalFormatting sqref="B874">
    <cfRule type="duplicateValues" dxfId="4" priority="1"/>
  </conditionalFormatting>
  <conditionalFormatting sqref="B1128">
    <cfRule type="duplicateValues" dxfId="3" priority="2"/>
  </conditionalFormatting>
  <conditionalFormatting sqref="B1134:B1159 B1161:B1187 B1129:B1131 B875:B1127 B1191:B1048576 B1:B873">
    <cfRule type="duplicateValues" dxfId="2" priority="6"/>
  </conditionalFormatting>
  <conditionalFormatting sqref="B1160">
    <cfRule type="duplicateValues" dxfId="1" priority="3"/>
  </conditionalFormatting>
  <conditionalFormatting sqref="B1188:B1190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ERP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Manu Bhatnagar</cp:lastModifiedBy>
  <cp:lastPrinted>2023-10-09T04:17:05Z</cp:lastPrinted>
  <dcterms:created xsi:type="dcterms:W3CDTF">2023-10-27T04:07:32Z</dcterms:created>
  <dcterms:modified xsi:type="dcterms:W3CDTF">2023-10-28T04:20:17Z</dcterms:modified>
</cp:coreProperties>
</file>