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E:\00 Utkarsh Work --- IMPORTENT\0 Study\RIP DATA\"/>
    </mc:Choice>
  </mc:AlternateContent>
  <xr:revisionPtr revIDLastSave="0" documentId="13_ncr:1_{08BB78D6-0E5D-4F45-B9CD-55CF45948D8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9" r:id="rId1"/>
  </sheets>
  <definedNames>
    <definedName name="_xlnm._FilterDatabase" localSheetId="0" hidden="1">sheet1!$A$1:$D$341</definedName>
  </definedNames>
  <calcPr calcId="162913"/>
</workbook>
</file>

<file path=xl/sharedStrings.xml><?xml version="1.0" encoding="utf-8"?>
<sst xmlns="http://schemas.openxmlformats.org/spreadsheetml/2006/main" count="684" uniqueCount="678">
  <si>
    <t>YASH YADAV</t>
  </si>
  <si>
    <t>ABHISHEK KUMAR</t>
  </si>
  <si>
    <t>SUMIT KUMAR</t>
  </si>
  <si>
    <t>SARTHAK SINGH</t>
  </si>
  <si>
    <t>ADITYA SINGH</t>
  </si>
  <si>
    <t>ANJALI GUPTA</t>
  </si>
  <si>
    <t>DEVANSH SINGH</t>
  </si>
  <si>
    <t>KANISHKA GUPTA</t>
  </si>
  <si>
    <t>ABHISHEK GUPTA</t>
  </si>
  <si>
    <t>ARJUN GUPTA</t>
  </si>
  <si>
    <t>ADARSH SINGH</t>
  </si>
  <si>
    <t>SAUNDARYA KAPOOR</t>
  </si>
  <si>
    <t>ABHIJEET SINGH</t>
  </si>
  <si>
    <t>ARYAN KUMAR</t>
  </si>
  <si>
    <t>AYUSH KUMAR</t>
  </si>
  <si>
    <t>PRANJAL SINGH</t>
  </si>
  <si>
    <t>YUVRAJ SINGH</t>
  </si>
  <si>
    <t>AGRIM GUPTA</t>
  </si>
  <si>
    <t>ANMOL SINGH</t>
  </si>
  <si>
    <t>ARPIT KUMAR</t>
  </si>
  <si>
    <t>SANYAM GARG</t>
  </si>
  <si>
    <t>VEDANSH TYAGI</t>
  </si>
  <si>
    <t>KRISH GUPTA</t>
  </si>
  <si>
    <t>SNo.</t>
  </si>
  <si>
    <t>STUDENT NO</t>
  </si>
  <si>
    <t>Name</t>
  </si>
  <si>
    <t>KANISHAK RAJPUT</t>
  </si>
  <si>
    <t>TANISHQ NIRMAL</t>
  </si>
  <si>
    <t>MEHAK SRIVASTAVA</t>
  </si>
  <si>
    <t>PRITIKA JHA</t>
  </si>
  <si>
    <t>ADITI MITTAL</t>
  </si>
  <si>
    <t>NAITIK GUPTA</t>
  </si>
  <si>
    <t>SUNNY CHAHAL</t>
  </si>
  <si>
    <t>SHARVAY MISHRA</t>
  </si>
  <si>
    <t>GYANESH DWIVEDI</t>
  </si>
  <si>
    <t>SACHI JAIN</t>
  </si>
  <si>
    <t>AAGAM JAIN</t>
  </si>
  <si>
    <t>AYUSH NAIN</t>
  </si>
  <si>
    <t>HARSH RAJ</t>
  </si>
  <si>
    <t>ARASTU SAXENA</t>
  </si>
  <si>
    <t>ANMOL GARG</t>
  </si>
  <si>
    <t>RAJEEV RATAN RAI</t>
  </si>
  <si>
    <t>YASHODHAN SINGH</t>
  </si>
  <si>
    <t>NIHAL SINGH</t>
  </si>
  <si>
    <t>YASHASVI PANDEY</t>
  </si>
  <si>
    <t>KISHAN SRIVASTAVA</t>
  </si>
  <si>
    <t>MANENDR PAL SINGH</t>
  </si>
  <si>
    <t>YASH JINDAL</t>
  </si>
  <si>
    <t>DEEPESH YADAV</t>
  </si>
  <si>
    <t>ASMI SHARMA</t>
  </si>
  <si>
    <t>UDAY MISHRA</t>
  </si>
  <si>
    <t>KRISH GARG</t>
  </si>
  <si>
    <t>SHIVANI KHODLAN</t>
  </si>
  <si>
    <t>TEJASVI YADAV</t>
  </si>
  <si>
    <t>POORVA JAIN</t>
  </si>
  <si>
    <t>MANGALAM SRIVASTAVA</t>
  </si>
  <si>
    <t>NISHI SHARMA</t>
  </si>
  <si>
    <t>MANVESH PANDEY</t>
  </si>
  <si>
    <t>TANU TYAGI</t>
  </si>
  <si>
    <t>SATVIK SHARMA</t>
  </si>
  <si>
    <t>SHASHANK GOSWAMI</t>
  </si>
  <si>
    <t>AMANDEEP SINGH</t>
  </si>
  <si>
    <t>AKAGRA JAIN</t>
  </si>
  <si>
    <t>PAVNEESH KUMAR</t>
  </si>
  <si>
    <t>ANISHIKA GOEL</t>
  </si>
  <si>
    <t>SUCHIT SAHOO</t>
  </si>
  <si>
    <t>AYUSH PATHAK</t>
  </si>
  <si>
    <t>ISHAN AGARWAL</t>
  </si>
  <si>
    <t>AASHI JAIN</t>
  </si>
  <si>
    <t>ADITYA UPADHAYAY</t>
  </si>
  <si>
    <t>SAKSHAM SRIVASTAVA</t>
  </si>
  <si>
    <t>ISHIKA TYAGI</t>
  </si>
  <si>
    <t>SHAMBHAVI SINGH</t>
  </si>
  <si>
    <t>AKSAHT MAURYA</t>
  </si>
  <si>
    <t>ANUBHAV SETH</t>
  </si>
  <si>
    <t>AKANSHA SINGH</t>
  </si>
  <si>
    <t>ISHI JAIN</t>
  </si>
  <si>
    <t>MANAN GARG</t>
  </si>
  <si>
    <t>AASTHA AGGARWAL</t>
  </si>
  <si>
    <t>GAURANSH CHAUHAN</t>
  </si>
  <si>
    <t>MAYANK SHARMA</t>
  </si>
  <si>
    <t>PRACHI MENANI</t>
  </si>
  <si>
    <t>KRISHNA PRATAP SHARMA</t>
  </si>
  <si>
    <t>ADITYA SHARMA</t>
  </si>
  <si>
    <t>JHANVI AWASTHI</t>
  </si>
  <si>
    <t>PRAFULL KUMAR</t>
  </si>
  <si>
    <t>AKHIL RAWAT</t>
  </si>
  <si>
    <t>SOHAM VIVEK GUPTA</t>
  </si>
  <si>
    <t>CHANDERKANT SHARMA</t>
  </si>
  <si>
    <t>MANYA AGARWAL</t>
  </si>
  <si>
    <t>PARI KANSAL</t>
  </si>
  <si>
    <t>PRABHAT SAINI</t>
  </si>
  <si>
    <t>ADITYA JAIN</t>
  </si>
  <si>
    <t>TUSHAR PAL</t>
  </si>
  <si>
    <t>PRATEEK CHAUDHARY</t>
  </si>
  <si>
    <t>RAJAT KUNTAL</t>
  </si>
  <si>
    <t>SNEHA BINDAL</t>
  </si>
  <si>
    <t>KHUSHI BANSAL</t>
  </si>
  <si>
    <t>SHRUTI BINDAL</t>
  </si>
  <si>
    <t>SHIVEN BADGUJAR</t>
  </si>
  <si>
    <t>CHIRAG NAGAR</t>
  </si>
  <si>
    <t>DAKSH TIWARI</t>
  </si>
  <si>
    <t>AKUL GARG</t>
  </si>
  <si>
    <t>KHUSHI CHADHA</t>
  </si>
  <si>
    <t>LOKESH JOSHI</t>
  </si>
  <si>
    <t>SARTHAK POKHRIYAL</t>
  </si>
  <si>
    <t>VAISHNAVI SINGH</t>
  </si>
  <si>
    <t>SANIDHYA SHARMA</t>
  </si>
  <si>
    <t>BHARAT KOHLI</t>
  </si>
  <si>
    <t>ANUKALP SINGH</t>
  </si>
  <si>
    <t>HARSH VARDHAN SINGH CHAUHAN</t>
  </si>
  <si>
    <t>SHIVANI RAI</t>
  </si>
  <si>
    <t>NITYA SINGHAL</t>
  </si>
  <si>
    <t>UTKARSHINI DWIVEDI</t>
  </si>
  <si>
    <t>PALAK SINGH</t>
  </si>
  <si>
    <t>KANAK RANA</t>
  </si>
  <si>
    <t>SARTHAK SIROHI</t>
  </si>
  <si>
    <t>KASHISH</t>
  </si>
  <si>
    <t>VARNIKA YADAV</t>
  </si>
  <si>
    <t>ARNAV SINGH</t>
  </si>
  <si>
    <t>ARJUN PANWAR</t>
  </si>
  <si>
    <t>PARV JAIN</t>
  </si>
  <si>
    <t>KAVYA RAJWANI</t>
  </si>
  <si>
    <t>KRITIKA GOEL</t>
  </si>
  <si>
    <t>MOHIT GUPTA</t>
  </si>
  <si>
    <t>SHUBH GARG</t>
  </si>
  <si>
    <t>JATIN KESHWANI</t>
  </si>
  <si>
    <t>SNEHA AGARWAL</t>
  </si>
  <si>
    <t>AAKASH SAINI</t>
  </si>
  <si>
    <t>SAMIKSHA SINGH</t>
  </si>
  <si>
    <t>LAKSHYA SINGHAL</t>
  </si>
  <si>
    <t>YAMAN GOYAL</t>
  </si>
  <si>
    <t>SHUBH</t>
  </si>
  <si>
    <t>SAKSHAM GARG</t>
  </si>
  <si>
    <t>VAIBHAV KUMAR</t>
  </si>
  <si>
    <t>SWATI NAITHANI</t>
  </si>
  <si>
    <t>UDITI VERMA</t>
  </si>
  <si>
    <t>ROHIT GOEL</t>
  </si>
  <si>
    <t>GYANAV RANA</t>
  </si>
  <si>
    <t>PARTH VERMA</t>
  </si>
  <si>
    <t>SHASHANK SHARMA</t>
  </si>
  <si>
    <t>SHREYA RAGHAV</t>
  </si>
  <si>
    <t>TANYA MALIK</t>
  </si>
  <si>
    <t>AMAN KUMAR CHAKRAWARTY</t>
  </si>
  <si>
    <t>SRESTHA YADAV</t>
  </si>
  <si>
    <t>SHREYAA KATIYAR</t>
  </si>
  <si>
    <t>ARUSH GARG</t>
  </si>
  <si>
    <t>PUSHKAR JAIN</t>
  </si>
  <si>
    <t>SHREYANSH TIWARI</t>
  </si>
  <si>
    <t>ARYAN DHAKA</t>
  </si>
  <si>
    <t>SAHIL KUMAR</t>
  </si>
  <si>
    <t>GAURANGI SHARMA</t>
  </si>
  <si>
    <t>ARMAAN SINGH</t>
  </si>
  <si>
    <t>KARTIKEY TIWARI</t>
  </si>
  <si>
    <t>SHREYA MISHRA</t>
  </si>
  <si>
    <t>KARAN SHARMA</t>
  </si>
  <si>
    <t>ANURAG TIWARI</t>
  </si>
  <si>
    <t>BHUMIKA CHAUHAN</t>
  </si>
  <si>
    <t>KUSHAGRA TYAGI</t>
  </si>
  <si>
    <t>NIKHIL GARG</t>
  </si>
  <si>
    <t>TANIYA CHAUHAN</t>
  </si>
  <si>
    <t>VIDUSHI AGARWAL</t>
  </si>
  <si>
    <t>PUNEET RATAN MISHRA</t>
  </si>
  <si>
    <t>RISHIT AWASTHI</t>
  </si>
  <si>
    <t>AKSHAT SINGHAL</t>
  </si>
  <si>
    <t>RIDDHI KAPUR</t>
  </si>
  <si>
    <t>SHASHVAT GUPTA</t>
  </si>
  <si>
    <t>RIYA GOEL</t>
  </si>
  <si>
    <t>ABHIJIT SHUKLA</t>
  </si>
  <si>
    <t>RAUNAK CHHABRA</t>
  </si>
  <si>
    <t>SHREYANSH GUPTA</t>
  </si>
  <si>
    <t>YASHARTH SHANKER PANDEY</t>
  </si>
  <si>
    <t>AYUSH KUMAR DUBEY</t>
  </si>
  <si>
    <t>VANSH KHURANA</t>
  </si>
  <si>
    <t>AKRITI CHUGH</t>
  </si>
  <si>
    <t>BHUMIKA SINGH</t>
  </si>
  <si>
    <t>PRIYA UTTAM</t>
  </si>
  <si>
    <t>MADHAV GOEL</t>
  </si>
  <si>
    <t>SNEHA BANSAL</t>
  </si>
  <si>
    <t>DIVYAM AGARWAL</t>
  </si>
  <si>
    <t>SHIVAM GOEL</t>
  </si>
  <si>
    <t>ISHAN CHHABRA</t>
  </si>
  <si>
    <t>AKASH SHARMA</t>
  </si>
  <si>
    <t>SPARSH GUPTA</t>
  </si>
  <si>
    <t>NAVYA MITTAL</t>
  </si>
  <si>
    <t>SHIKHA SHISHODIA</t>
  </si>
  <si>
    <t>VIDUSHI ARYA</t>
  </si>
  <si>
    <t>YASH KUMAR</t>
  </si>
  <si>
    <t>YASH AHUJA</t>
  </si>
  <si>
    <t>VANSH DAHIYA</t>
  </si>
  <si>
    <t>SAKSHAM VARSHNEY</t>
  </si>
  <si>
    <t>SAKSHI SHUKLA</t>
  </si>
  <si>
    <t>NIKUNJ BANSAL</t>
  </si>
  <si>
    <t>ARYUSH TYAGI</t>
  </si>
  <si>
    <t>SHIVAM SHARMA</t>
  </si>
  <si>
    <t>KUSH GARG</t>
  </si>
  <si>
    <t>SURYA RANJHA</t>
  </si>
  <si>
    <t>AAYUSH PATHAK</t>
  </si>
  <si>
    <t>YATHARTH PATHAK</t>
  </si>
  <si>
    <t>ANSH DUBEY</t>
  </si>
  <si>
    <t>NEHA PRIYA</t>
  </si>
  <si>
    <t>AMIT PAL</t>
  </si>
  <si>
    <t>PRANAV JAIN</t>
  </si>
  <si>
    <t>PARTH SRIVASTAVA</t>
  </si>
  <si>
    <t>ARPIT SINGH</t>
  </si>
  <si>
    <t>TANISHA YADAV</t>
  </si>
  <si>
    <t>ANMOL KUMAR SINGH</t>
  </si>
  <si>
    <t>MOHAK SHARMA</t>
  </si>
  <si>
    <t>HARSHIT CHAUDHARY</t>
  </si>
  <si>
    <t>ADITYA YADAV</t>
  </si>
  <si>
    <t>VIPUL BHARDWAJ</t>
  </si>
  <si>
    <t>VISHESH KUMAR</t>
  </si>
  <si>
    <t>NISHTHA AGARWAL</t>
  </si>
  <si>
    <t>ABHISHEK BHARDWAJ</t>
  </si>
  <si>
    <t>ADITI GUPTA</t>
  </si>
  <si>
    <t>ANSHIKA JAIN</t>
  </si>
  <si>
    <t>TANISHQ VERMA</t>
  </si>
  <si>
    <t>MANVI JAIN</t>
  </si>
  <si>
    <t>KARTIK RAWAT</t>
  </si>
  <si>
    <t>KRITEN SINGHAL</t>
  </si>
  <si>
    <t>UDIKSHA TYAGI</t>
  </si>
  <si>
    <t>MAITREYA SHYAM</t>
  </si>
  <si>
    <t>ISHITA SINGH</t>
  </si>
  <si>
    <t>VANSH TOMAR</t>
  </si>
  <si>
    <t>DIPANSHU SAHLOT</t>
  </si>
  <si>
    <t>SHAURYA TOMAR</t>
  </si>
  <si>
    <t>SPARSH SEHGAL</t>
  </si>
  <si>
    <t>ANSH TIWARI</t>
  </si>
  <si>
    <t>JYOTI PUNDIR</t>
  </si>
  <si>
    <t>SHRUTI TYAGI</t>
  </si>
  <si>
    <t>MANSI SHARMA</t>
  </si>
  <si>
    <t>SUJAL VERMA</t>
  </si>
  <si>
    <t>VANSH GARG</t>
  </si>
  <si>
    <t>AARUHI BHARDWAJ</t>
  </si>
  <si>
    <t>ANSHU SAINI</t>
  </si>
  <si>
    <t>VANSH SOLANKI</t>
  </si>
  <si>
    <t>TUSHAR PANDEY</t>
  </si>
  <si>
    <t>PRINCE SHARMA</t>
  </si>
  <si>
    <t>PRIYANSHI GARG</t>
  </si>
  <si>
    <t>DIVYANSH AGARWAL</t>
  </si>
  <si>
    <t>KESHAV</t>
  </si>
  <si>
    <t>TANISHQ</t>
  </si>
  <si>
    <t>SANYA BHARDWAJ</t>
  </si>
  <si>
    <t>KRITARTH TIWARI</t>
  </si>
  <si>
    <t>AKSHITA RAI</t>
  </si>
  <si>
    <t>SWAPNIL TIWARI</t>
  </si>
  <si>
    <t>DHRUV PRATAP SINGH</t>
  </si>
  <si>
    <t>ABHAY YADAV</t>
  </si>
  <si>
    <t>DEEPANSHU TOMAR</t>
  </si>
  <si>
    <t>AARSH SAXENA</t>
  </si>
  <si>
    <t>SAANVI AGARWAL</t>
  </si>
  <si>
    <t>SHREYAS TOMAR</t>
  </si>
  <si>
    <t>SPARSH TRIVEDI</t>
  </si>
  <si>
    <t>SAMAYAK SREE</t>
  </si>
  <si>
    <t>HARSH BANSAL</t>
  </si>
  <si>
    <t>PRANAY GOEL</t>
  </si>
  <si>
    <t>UTKARSH YADAV</t>
  </si>
  <si>
    <t>OM MUDGAL</t>
  </si>
  <si>
    <t>SIMRAN SINGH</t>
  </si>
  <si>
    <t>HARSH PATHAK</t>
  </si>
  <si>
    <t>AASHISH RAJ</t>
  </si>
  <si>
    <t>VEDANT SINGH</t>
  </si>
  <si>
    <t>VIDWAN KOCHAR</t>
  </si>
  <si>
    <t>MANAV BHATIA</t>
  </si>
  <si>
    <t>SHUBHHI PATWAL</t>
  </si>
  <si>
    <t>SAMARTH SHARMA</t>
  </si>
  <si>
    <t>NIPUN KUMAR</t>
  </si>
  <si>
    <t>SHIKHAR VARSHNEY</t>
  </si>
  <si>
    <t>SIDDHARTHA VIKRAM DWIVEDI</t>
  </si>
  <si>
    <t>VANSH MITTAL</t>
  </si>
  <si>
    <t>YASH PRATAP SINGH</t>
  </si>
  <si>
    <t>PRAKHAR SAXENA</t>
  </si>
  <si>
    <t>ANURAG NAUTIYAL</t>
  </si>
  <si>
    <t>MIRIKA JAIN</t>
  </si>
  <si>
    <t>PARI JAIN</t>
  </si>
  <si>
    <t>SARTHAK JAIN</t>
  </si>
  <si>
    <t>SALONI TYAGI</t>
  </si>
  <si>
    <t>ARNAV AGARWAL</t>
  </si>
  <si>
    <t>YASH SHAKYA</t>
  </si>
  <si>
    <t>VIDHI SINGHAL</t>
  </si>
  <si>
    <t>KARTIKEY CHAUHAN</t>
  </si>
  <si>
    <t>PALAK GOEL</t>
  </si>
  <si>
    <t>PRATYAKSHA GUPTA</t>
  </si>
  <si>
    <t>ANIRUDH GAUTAM</t>
  </si>
  <si>
    <t>ANSH BHALOTHIA</t>
  </si>
  <si>
    <t>SHALINI GUPTA</t>
  </si>
  <si>
    <t>LUCKY SHARMA</t>
  </si>
  <si>
    <t>SAJAL GOYAL</t>
  </si>
  <si>
    <t>PUSHKAR GARG</t>
  </si>
  <si>
    <t>SUNISHKA</t>
  </si>
  <si>
    <t>DEV GARG</t>
  </si>
  <si>
    <t>MAYANK MISHRA</t>
  </si>
  <si>
    <t>CHAHAK SOM</t>
  </si>
  <si>
    <t>AMOL</t>
  </si>
  <si>
    <t>SUHANI VERMA</t>
  </si>
  <si>
    <t>UNNATI TEETWAL</t>
  </si>
  <si>
    <t>CHAITANYA AGARWAL</t>
  </si>
  <si>
    <t>ICHCHHA GUPTA</t>
  </si>
  <si>
    <t>SWAYAM GUPTA</t>
  </si>
  <si>
    <t>TANMAY SRIVASTAVA</t>
  </si>
  <si>
    <t>ABHISHEK SHAH</t>
  </si>
  <si>
    <t>MANPREET SINGH</t>
  </si>
  <si>
    <t>ANUBHAV VATS</t>
  </si>
  <si>
    <t>HEEMANG SHEKHAR JHA</t>
  </si>
  <si>
    <t>DEVANSH PANDEY</t>
  </si>
  <si>
    <t>HARSH JINDAL</t>
  </si>
  <si>
    <t>LOVE KUMAR</t>
  </si>
  <si>
    <t>MANIKYA KAUSHIK</t>
  </si>
  <si>
    <t>RONIT CHHABRA</t>
  </si>
  <si>
    <t>NISHANT KUMAR</t>
  </si>
  <si>
    <t>CHAKSHU GARG</t>
  </si>
  <si>
    <t>ANUBHAV SIROHI</t>
  </si>
  <si>
    <t>PRANJUL GUPTA</t>
  </si>
  <si>
    <t>ABHISHEK</t>
  </si>
  <si>
    <t>DEVANSH SRIVASTAVA</t>
  </si>
  <si>
    <t>VIVEK CHAUHAN</t>
  </si>
  <si>
    <t>VANSH KHANNA</t>
  </si>
  <si>
    <t>ROHIT GIRI</t>
  </si>
  <si>
    <t>AMAN RAJ</t>
  </si>
  <si>
    <t>HARSH MEHRA ROHATGI</t>
  </si>
  <si>
    <t>BHOOMI KINGER</t>
  </si>
  <si>
    <t>MOHMAD NAWAZ</t>
  </si>
  <si>
    <t>SNEHA CHOUDHARY</t>
  </si>
  <si>
    <t>VANSH RAMOTRA</t>
  </si>
  <si>
    <t>MANAS BANDRAL</t>
  </si>
  <si>
    <t>KIRTIKA SHARMA</t>
  </si>
  <si>
    <t>VIRAJ BASSAN</t>
  </si>
  <si>
    <t>AYUSH BHAT</t>
  </si>
  <si>
    <t>SUHANI SHARMA</t>
  </si>
  <si>
    <t>RAGHAV SHARMA</t>
  </si>
  <si>
    <t>SUNNY SHARMA</t>
  </si>
  <si>
    <t>ARUN KUMAR</t>
  </si>
  <si>
    <t>ADITI DOLL</t>
  </si>
  <si>
    <t>ATHRAV KUMAR</t>
  </si>
  <si>
    <t>ADITYA KHERIA </t>
  </si>
  <si>
    <t>AKSHAT  JAIN </t>
  </si>
  <si>
    <t>DEV VISHWAKARMA </t>
  </si>
  <si>
    <t>ARJUN23164006@akgec.ac.in</t>
  </si>
  <si>
    <t>KANISHAK23164017@akgec.ac.in</t>
  </si>
  <si>
    <t>TANISHQ23164060@akgec.ac.in</t>
  </si>
  <si>
    <t>MEHAK23164062@akgec.ac.in</t>
  </si>
  <si>
    <t>PRITIKA23164064@akgec.ac.in</t>
  </si>
  <si>
    <t>ADITI23164065@akgec.ac.in</t>
  </si>
  <si>
    <t>NAITIK23164066@akgec.ac.in</t>
  </si>
  <si>
    <t>SUNNY23164067@akgec.ac.in</t>
  </si>
  <si>
    <t>SHARVAY23164068@akgec.ac.in</t>
  </si>
  <si>
    <t>GYANESH23164069@akgec.ac.in</t>
  </si>
  <si>
    <t>SACHI23164070@akgec.ac.in</t>
  </si>
  <si>
    <t>AAGAM23164071@akgec.ac.in</t>
  </si>
  <si>
    <t>AYUSH23164072@akgec.ac.in</t>
  </si>
  <si>
    <t>MOHMAD2300001@akgec.ac.in</t>
  </si>
  <si>
    <t>HARSH2300002@akgec.ac.in</t>
  </si>
  <si>
    <t>ARASTU2300023@akgec.ac.in</t>
  </si>
  <si>
    <t>ANMOL2300024@akgec.ac.in</t>
  </si>
  <si>
    <t>RAJEEV2300025@akgec.ac.in</t>
  </si>
  <si>
    <t>YASHODHAN2300026@akgec.ac.in</t>
  </si>
  <si>
    <t>NIHAL2300027@akgec.ac.in</t>
  </si>
  <si>
    <t>YASHASVI2300028@akgec.ac.in</t>
  </si>
  <si>
    <t>KISHAN2300029@akgec.ac.in</t>
  </si>
  <si>
    <t>MANENDR2300030@akgec.ac.in</t>
  </si>
  <si>
    <t>YASH2300031@akgec.ac.in</t>
  </si>
  <si>
    <t>DEEPESH2300032@akgec.ac.in</t>
  </si>
  <si>
    <t>ASMI2300033@akgec.ac.in</t>
  </si>
  <si>
    <t>ABHIJEET2300034@akgec.ac.in</t>
  </si>
  <si>
    <t>UDAY2300035@akgec.ac.in</t>
  </si>
  <si>
    <t>KRISH2300036@akgec.ac.in</t>
  </si>
  <si>
    <t>SHIVANI2300037@akgec.ac.in</t>
  </si>
  <si>
    <t>TEJASVI2300038@akgec.ac.in</t>
  </si>
  <si>
    <t>KIRTIKA2312001@akgec.ac.in</t>
  </si>
  <si>
    <t>VIRAJ2312002@akgec.ac.in</t>
  </si>
  <si>
    <t>POORVA2312004@akgec.ac.in</t>
  </si>
  <si>
    <t>MANGALAM2312048@akgec.ac.in</t>
  </si>
  <si>
    <t>NISHI2312161@akgec.ac.in</t>
  </si>
  <si>
    <t>MANVESH2312162@akgec.ac.in</t>
  </si>
  <si>
    <t>TANU2312163@akgec.ac.in</t>
  </si>
  <si>
    <t>SATVIK2312164@akgec.ac.in</t>
  </si>
  <si>
    <t>SHASHANK2312165@akgec.ac.in</t>
  </si>
  <si>
    <t>AMANDEEP2312166@akgec.ac.in</t>
  </si>
  <si>
    <t>AKAGRA2312167@akgec.ac.in</t>
  </si>
  <si>
    <t>PAVNEESH2312168@akgec.ac.in</t>
  </si>
  <si>
    <t>ANISHIKA2312169@akgec.ac.in</t>
  </si>
  <si>
    <t>SUCHIT2312170@akgec.ac.in</t>
  </si>
  <si>
    <t>AYUSH2312171@akgec.ac.in</t>
  </si>
  <si>
    <t>ISHAN2312172@akgec.ac.in</t>
  </si>
  <si>
    <t>AASHI2312173@akgec.ac.in</t>
  </si>
  <si>
    <t>ADITYA2312174@akgec.ac.in</t>
  </si>
  <si>
    <t>SAKSHAM2312175@akgec.ac.in</t>
  </si>
  <si>
    <t>ISHIKA2312176@akgec.ac.in</t>
  </si>
  <si>
    <t>SHAMBHAVI2312177@akgec.ac.in</t>
  </si>
  <si>
    <t>AKSAHT2312178@akgec.ac.in</t>
  </si>
  <si>
    <t>ANUBHAV2312179@akgec.ac.in</t>
  </si>
  <si>
    <t>AKANSHA2312180@akgec.ac.in</t>
  </si>
  <si>
    <t>ISHI2312181@akgec.ac.in</t>
  </si>
  <si>
    <t>MANAN2312182@akgec.ac.in</t>
  </si>
  <si>
    <t>AASTHA2312183@akgec.ac.in</t>
  </si>
  <si>
    <t>PRANJAL2312184@akgec.ac.in</t>
  </si>
  <si>
    <t>GAURANSH2312185@akgec.ac.in</t>
  </si>
  <si>
    <t>MAYANK2312186@akgec.ac.in</t>
  </si>
  <si>
    <t>PRACHI2312187@akgec.ac.in</t>
  </si>
  <si>
    <t>SUMIT2312188@akgec.ac.in</t>
  </si>
  <si>
    <t>KRISHNA2312189@akgec.ac.in</t>
  </si>
  <si>
    <t>ADITYA2312190@akgec.ac.in</t>
  </si>
  <si>
    <t>JHANVI23169008@akgec.ac.in</t>
  </si>
  <si>
    <t>PRAFULL23169058@akgec.ac.in</t>
  </si>
  <si>
    <t>AKHIL23169059@akgec.ac.in</t>
  </si>
  <si>
    <t>SOHAM23169060@akgec.ac.in</t>
  </si>
  <si>
    <t>CHANDERKANT23169061@akgec.ac.in</t>
  </si>
  <si>
    <t>MANYA23169062@akgec.ac.in</t>
  </si>
  <si>
    <t>PARI23169063@akgec.ac.in</t>
  </si>
  <si>
    <t>PRABHAT23169064@akgec.ac.in</t>
  </si>
  <si>
    <t>ADITYA23169065@akgec.ac.in</t>
  </si>
  <si>
    <t>TUSHAR23169067@akgec.ac.in</t>
  </si>
  <si>
    <t>PRATEEK23169068@akgec.ac.in</t>
  </si>
  <si>
    <t>RAJAT23169069@akgec.ac.in</t>
  </si>
  <si>
    <t>SNEHA23169070@akgec.ac.in</t>
  </si>
  <si>
    <t>KHUSHI23169071@akgec.ac.in</t>
  </si>
  <si>
    <t>AYUSH23169072@akgec.ac.in</t>
  </si>
  <si>
    <t>SHRUTI23169073@akgec.ac.in</t>
  </si>
  <si>
    <t>SHIVEN23169074@akgec.ac.in</t>
  </si>
  <si>
    <t>CHIRAG23169076@akgec.ac.in</t>
  </si>
  <si>
    <t>DAKSH23169077@akgec.ac.in</t>
  </si>
  <si>
    <t>BHOOMI23169078@akgec.ac.in</t>
  </si>
  <si>
    <t>SNEHA2310001@akgec.ac.in</t>
  </si>
  <si>
    <t>VANSH2310002@akgec.ac.in</t>
  </si>
  <si>
    <t>AKUL2310005@akgec.ac.in</t>
  </si>
  <si>
    <t>KHUSHI2310014@akgec.ac.in</t>
  </si>
  <si>
    <t>LOKESH2310191@akgec.ac.in</t>
  </si>
  <si>
    <t>SARTHAK2310192@akgec.ac.in</t>
  </si>
  <si>
    <t>VAISHNAVI2310193@akgec.ac.in</t>
  </si>
  <si>
    <t>SANIDHYA2310194@akgec.ac.in</t>
  </si>
  <si>
    <t>BHARAT2310195@akgec.ac.in</t>
  </si>
  <si>
    <t>ANUKALP2310196@akgec.ac.in</t>
  </si>
  <si>
    <t>HARSH2310197@akgec.ac.in</t>
  </si>
  <si>
    <t>SHIVANI2310198@akgec.ac.in</t>
  </si>
  <si>
    <t>NITYA2310199@akgec.ac.in</t>
  </si>
  <si>
    <t>ARPIT2310200@akgec.ac.in</t>
  </si>
  <si>
    <t>UTKARSHINI2310201@akgec.ac.in</t>
  </si>
  <si>
    <t>ANJALI2310202@akgec.ac.in</t>
  </si>
  <si>
    <t>PALAK2310203@akgec.ac.in</t>
  </si>
  <si>
    <t>KANAK2310204@akgec.ac.in</t>
  </si>
  <si>
    <t>SARTHAK2310205@akgec.ac.in</t>
  </si>
  <si>
    <t>KASHISH2310206@akgec.ac.in</t>
  </si>
  <si>
    <t>VARNIKA2310207@akgec.ac.in</t>
  </si>
  <si>
    <t>ARNAV2310208@akgec.ac.in</t>
  </si>
  <si>
    <t>ARJUN2310209@akgec.ac.in</t>
  </si>
  <si>
    <t>PARV2310210@akgec.ac.in</t>
  </si>
  <si>
    <t>KAVYA2310211@akgec.ac.in</t>
  </si>
  <si>
    <t>YASH2310212@akgec.ac.in</t>
  </si>
  <si>
    <t>ABHISHEK2310213@akgec.ac.in</t>
  </si>
  <si>
    <t>KRITIKA2310214@akgec.ac.in</t>
  </si>
  <si>
    <t>MOHIT2310215@akgec.ac.in</t>
  </si>
  <si>
    <t>SHUBH2310216@akgec.ac.in</t>
  </si>
  <si>
    <t>JATIN2310217@akgec.ac.in</t>
  </si>
  <si>
    <t>SNEHA2310218@akgec.ac.in</t>
  </si>
  <si>
    <t>AAKASH2310219@akgec.ac.in</t>
  </si>
  <si>
    <t>SAMIKSHA2310220@akgec.ac.in</t>
  </si>
  <si>
    <t>SAUNDARYA2310221@akgec.ac.in</t>
  </si>
  <si>
    <t>LAKSHYA23153012@akgec.ac.in</t>
  </si>
  <si>
    <t>YAMAN23153131@akgec.ac.in</t>
  </si>
  <si>
    <t>SHUBH23153132@akgec.ac.in</t>
  </si>
  <si>
    <t>KRISH23153133@akgec.ac.in</t>
  </si>
  <si>
    <t>SAKSHAM23153134@akgec.ac.in</t>
  </si>
  <si>
    <t>VAIBHAV23153135@akgec.ac.in</t>
  </si>
  <si>
    <t>SWATI23153136@akgec.ac.in</t>
  </si>
  <si>
    <t>UDITI23153137@akgec.ac.in</t>
  </si>
  <si>
    <t>ROHIT23153138@akgec.ac.in</t>
  </si>
  <si>
    <t>GYANAV23153139@akgec.ac.in</t>
  </si>
  <si>
    <t>PARTH23153140@akgec.ac.in</t>
  </si>
  <si>
    <t>SHASHANK23153141@akgec.ac.in</t>
  </si>
  <si>
    <t>SHREYA23153142@akgec.ac.in</t>
  </si>
  <si>
    <t>TANYA23153143@akgec.ac.in</t>
  </si>
  <si>
    <t>AMAN23153144@akgec.ac.in</t>
  </si>
  <si>
    <t>MAYANK23153145@akgec.ac.in</t>
  </si>
  <si>
    <t>YUVRAJ23153146@akgec.ac.in</t>
  </si>
  <si>
    <t>SRESTHA23153147@akgec.ac.in</t>
  </si>
  <si>
    <t>HARSH23153148@akgec.ac.in</t>
  </si>
  <si>
    <t>SHREYAA23153149@akgec.ac.in</t>
  </si>
  <si>
    <t>ARUSH23153150@akgec.ac.in</t>
  </si>
  <si>
    <t>PUSHKAR23153151@akgec.ac.in</t>
  </si>
  <si>
    <t>SHREYANSH23153152@akgec.ac.in</t>
  </si>
  <si>
    <t>HARSH23153153@akgec.ac.in</t>
  </si>
  <si>
    <t>ARYAN23154037@akgec.ac.in</t>
  </si>
  <si>
    <t>SAHIL23154057@akgec.ac.in</t>
  </si>
  <si>
    <t>GAURANGI23154131@akgec.ac.in</t>
  </si>
  <si>
    <t>ARMAAN23154132@akgec.ac.in</t>
  </si>
  <si>
    <t>KARTIKEY23154133@akgec.ac.in</t>
  </si>
  <si>
    <t>SHREYA23154134@akgec.ac.in</t>
  </si>
  <si>
    <t>KARAN23154135@akgec.ac.in</t>
  </si>
  <si>
    <t>ANURAG23154136@akgec.ac.in</t>
  </si>
  <si>
    <t>BHUMIKA23154137@akgec.ac.in</t>
  </si>
  <si>
    <t>KUSHAGRA23154138@akgec.ac.in</t>
  </si>
  <si>
    <t>NIKHIL23154139@akgec.ac.in</t>
  </si>
  <si>
    <t>TANIYA23154140@akgec.ac.in</t>
  </si>
  <si>
    <t>VIDUSHI23154141@akgec.ac.in</t>
  </si>
  <si>
    <t>PUNEET23154142@akgec.ac.in</t>
  </si>
  <si>
    <t>RISHIT23154143@akgec.ac.in</t>
  </si>
  <si>
    <t>AKSHAT23154144@akgec.ac.in</t>
  </si>
  <si>
    <t>RIDDHI23154145@akgec.ac.in</t>
  </si>
  <si>
    <t>SHASHVAT23154146@akgec.ac.in</t>
  </si>
  <si>
    <t>RIYA23154147@akgec.ac.in</t>
  </si>
  <si>
    <t>ABHIJIT23154149@akgec.ac.in</t>
  </si>
  <si>
    <t>RAUNAK23154150@akgec.ac.in</t>
  </si>
  <si>
    <t>SHREYANSH23154151@akgec.ac.in</t>
  </si>
  <si>
    <t>MANAS2311002@akgec.ac.in</t>
  </si>
  <si>
    <t>YASHARTH2311072@akgec.ac.in</t>
  </si>
  <si>
    <t>AYUSH2311131@akgec.ac.in</t>
  </si>
  <si>
    <t>VANSH2311132@akgec.ac.in</t>
  </si>
  <si>
    <t>AKRITI2311133@akgec.ac.in</t>
  </si>
  <si>
    <t>MOHIT2311134@akgec.ac.in</t>
  </si>
  <si>
    <t>BHUMIKA2311135@akgec.ac.in</t>
  </si>
  <si>
    <t>PRIYA2311136@akgec.ac.in</t>
  </si>
  <si>
    <t>MADHAV2311137@akgec.ac.in</t>
  </si>
  <si>
    <t>SNEHA2311138@akgec.ac.in</t>
  </si>
  <si>
    <t>DIVYAM2311139@akgec.ac.in</t>
  </si>
  <si>
    <t>SHIVAM2311140@akgec.ac.in</t>
  </si>
  <si>
    <t>ISHAN2311141@akgec.ac.in</t>
  </si>
  <si>
    <t>AKASH2311142@akgec.ac.in</t>
  </si>
  <si>
    <t>SPARSH2311143@akgec.ac.in</t>
  </si>
  <si>
    <t>NAVYA2311144@akgec.ac.in</t>
  </si>
  <si>
    <t>SHIKHA2311145@akgec.ac.in</t>
  </si>
  <si>
    <t>VIDUSHI2311146@akgec.ac.in</t>
  </si>
  <si>
    <t>YASH2311147@akgec.ac.in</t>
  </si>
  <si>
    <t>YASH2311148@akgec.ac.in</t>
  </si>
  <si>
    <t>VANSH2311149@akgec.ac.in</t>
  </si>
  <si>
    <t>SAKSHAM2311150@akgec.ac.in</t>
  </si>
  <si>
    <t>KANISHKA2311151@akgec.ac.in</t>
  </si>
  <si>
    <t>SAKSHI2311152@akgec.ac.in</t>
  </si>
  <si>
    <t>NIKUNJ2311153@akgec.ac.in</t>
  </si>
  <si>
    <t>ARYUSH2311154@akgec.ac.in</t>
  </si>
  <si>
    <t>SHIVAM2311155@akgec.ac.in</t>
  </si>
  <si>
    <t>KUSH2311156@akgec.ac.in</t>
  </si>
  <si>
    <t>SURYA2311157@akgec.ac.in</t>
  </si>
  <si>
    <t>ARUN2331001@akgec.ac.in</t>
  </si>
  <si>
    <t>ADITI2331002@akgec.ac.in</t>
  </si>
  <si>
    <t>AAYUSH2331009@akgec.ac.in</t>
  </si>
  <si>
    <t>YATHARTH2331010@akgec.ac.in</t>
  </si>
  <si>
    <t>ANSH2331115@akgec.ac.in</t>
  </si>
  <si>
    <t>NEHA2331181@akgec.ac.in</t>
  </si>
  <si>
    <t>AMIT2331182@akgec.ac.in</t>
  </si>
  <si>
    <t>PRANAV2331183@akgec.ac.in</t>
  </si>
  <si>
    <t>PARTH2331184@akgec.ac.in</t>
  </si>
  <si>
    <t>ARPIT2331185@akgec.ac.in</t>
  </si>
  <si>
    <t>TANISHA2331186@akgec.ac.in</t>
  </si>
  <si>
    <t>ADITYA2331188@akgec.ac.in</t>
  </si>
  <si>
    <t>SANYAM2331189@akgec.ac.in</t>
  </si>
  <si>
    <t>ANMOL2331190@akgec.ac.in</t>
  </si>
  <si>
    <t>MOHAK2331191@akgec.ac.in</t>
  </si>
  <si>
    <t>HARSHIT2331192@akgec.ac.in</t>
  </si>
  <si>
    <t>ADITYA2331193@akgec.ac.in</t>
  </si>
  <si>
    <t>VIPUL2331194@akgec.ac.in</t>
  </si>
  <si>
    <t>VISHESH2331195@akgec.ac.in</t>
  </si>
  <si>
    <t>NISHTHA2331196@akgec.ac.in</t>
  </si>
  <si>
    <t>ABHISHEK2331197@akgec.ac.in</t>
  </si>
  <si>
    <t>ADITI2331199@akgec.ac.in</t>
  </si>
  <si>
    <t>ANSHIKA2331200@akgec.ac.in</t>
  </si>
  <si>
    <t>TANISHQ2331201@akgec.ac.in</t>
  </si>
  <si>
    <t>MANVI2331202@akgec.ac.in</t>
  </si>
  <si>
    <t>KARTIK2331203@akgec.ac.in</t>
  </si>
  <si>
    <t>ABHISHEK2331204@akgec.ac.in</t>
  </si>
  <si>
    <t>DEVANSH2331205@akgec.ac.in</t>
  </si>
  <si>
    <t>KRITEN2331206@akgec.ac.in</t>
  </si>
  <si>
    <t>UDIKSHA2331207@akgec.ac.in</t>
  </si>
  <si>
    <t>MAITREYA2331208@akgec.ac.in</t>
  </si>
  <si>
    <t>ISHITA2331209@akgec.ac.in</t>
  </si>
  <si>
    <t>VANSH2331210@akgec.ac.in</t>
  </si>
  <si>
    <t>DIPANSHU2331211@akgec.ac.in</t>
  </si>
  <si>
    <t>SHAURYA2331212@akgec.ac.in</t>
  </si>
  <si>
    <t>SPARSH2331213@akgec.ac.in</t>
  </si>
  <si>
    <t>ANSH2331214@akgec.ac.in</t>
  </si>
  <si>
    <t>JYOTI2331215@akgec.ac.in</t>
  </si>
  <si>
    <t>SHRUTI2331216@akgec.ac.in</t>
  </si>
  <si>
    <t>MANSI2331217@akgec.ac.in</t>
  </si>
  <si>
    <t>SUJAL2331218@akgec.ac.in</t>
  </si>
  <si>
    <t>VANSH2331219@akgec.ac.in</t>
  </si>
  <si>
    <t>AARUHI2331220@akgec.ac.in</t>
  </si>
  <si>
    <t>SARTHAK2331221@akgec.ac.in</t>
  </si>
  <si>
    <t>ANSHU2331223@akgec.ac.in</t>
  </si>
  <si>
    <t>VANSH2331224@akgec.ac.in</t>
  </si>
  <si>
    <t>TUSHAR2331225@akgec.ac.in</t>
  </si>
  <si>
    <t>RAGHAV2321001@akgec.ac.in</t>
  </si>
  <si>
    <t>SUNNY2321002@akgec.ac.in</t>
  </si>
  <si>
    <t>PRINCE2321004@akgec.ac.in</t>
  </si>
  <si>
    <t>SARTHAK2321010@akgec.ac.in</t>
  </si>
  <si>
    <t>PRIYANSHI2321058@akgec.ac.in</t>
  </si>
  <si>
    <t>DIVYANSH2321059@akgec.ac.in</t>
  </si>
  <si>
    <t>KESHAV2321060@akgec.ac.in</t>
  </si>
  <si>
    <t>SHRUTI2321062@akgec.ac.in</t>
  </si>
  <si>
    <t>TANISHQ2321063@akgec.ac.in</t>
  </si>
  <si>
    <t>AGRIM2321066@akgec.ac.in</t>
  </si>
  <si>
    <t>SANYA2321067@akgec.ac.in</t>
  </si>
  <si>
    <t>KRITARTH2321068@akgec.ac.in</t>
  </si>
  <si>
    <t>AKSHITA2321070@akgec.ac.in</t>
  </si>
  <si>
    <t>SWAPNIL2321073@akgec.ac.in</t>
  </si>
  <si>
    <t>DHRUV2321076@akgec.ac.in</t>
  </si>
  <si>
    <t>ABHAY2321077@akgec.ac.in</t>
  </si>
  <si>
    <t>DEEPANSHU2321078@akgec.ac.in</t>
  </si>
  <si>
    <t>AARSH2321079@akgec.ac.in</t>
  </si>
  <si>
    <t>SAANVI2321080@akgec.ac.in</t>
  </si>
  <si>
    <t>SHREYAS2321082@akgec.ac.in</t>
  </si>
  <si>
    <t>ANMOL2321083@akgec.ac.in</t>
  </si>
  <si>
    <t>SPARSH2321084@akgec.ac.in</t>
  </si>
  <si>
    <t>SAMAYAK2321085@akgec.ac.in</t>
  </si>
  <si>
    <t>HARSH2321087@akgec.ac.in</t>
  </si>
  <si>
    <t>PRANAY2321089@akgec.ac.in</t>
  </si>
  <si>
    <t>UTKARSH2321090@akgec.ac.in</t>
  </si>
  <si>
    <t>OM2321091@akgec.ac.in</t>
  </si>
  <si>
    <t>SIMRAN2321092@akgec.ac.in</t>
  </si>
  <si>
    <t>HARSH2321094@akgec.ac.in</t>
  </si>
  <si>
    <t>AASHISH2321095@akgec.ac.in</t>
  </si>
  <si>
    <t>VEDANT2321096@akgec.ac.in</t>
  </si>
  <si>
    <t>VIDWAN2321097@akgec.ac.in</t>
  </si>
  <si>
    <t>MANAV2321098@akgec.ac.in</t>
  </si>
  <si>
    <t>SHUBHHI2321099@akgec.ac.in</t>
  </si>
  <si>
    <t>SAMARTH2321100@akgec.ac.in</t>
  </si>
  <si>
    <t>AYUSH2313001@akgec.ac.in</t>
  </si>
  <si>
    <t>SUHANI2313002@akgec.ac.in</t>
  </si>
  <si>
    <t>NIPUN2313018@akgec.ac.in</t>
  </si>
  <si>
    <t>ARYAN2313019@akgec.ac.in</t>
  </si>
  <si>
    <t>SHIKHAR2313191@akgec.ac.in</t>
  </si>
  <si>
    <t>SIDDHARTHA2313192@akgec.ac.in</t>
  </si>
  <si>
    <t>VANSH2313193@akgec.ac.in</t>
  </si>
  <si>
    <t>YASH2313194@akgec.ac.in</t>
  </si>
  <si>
    <t>PRAKHAR2313195@akgec.ac.in</t>
  </si>
  <si>
    <t>ANURAG2313196@akgec.ac.in</t>
  </si>
  <si>
    <t>MIRIKA2313197@akgec.ac.in</t>
  </si>
  <si>
    <t>PARI2313198@akgec.ac.in</t>
  </si>
  <si>
    <t>SARTHAK2313199@akgec.ac.in</t>
  </si>
  <si>
    <t>SALONI2313200@akgec.ac.in</t>
  </si>
  <si>
    <t>ARNAV2313201@akgec.ac.in</t>
  </si>
  <si>
    <t>YASH2313202@akgec.ac.in</t>
  </si>
  <si>
    <t>VIDHI2313203@akgec.ac.in</t>
  </si>
  <si>
    <t>KARTIKEY2313204@akgec.ac.in</t>
  </si>
  <si>
    <t>PALAK2313205@akgec.ac.in</t>
  </si>
  <si>
    <t>PRATYAKSHA2313206@akgec.ac.in</t>
  </si>
  <si>
    <t>ANIRUDH2313207@akgec.ac.in</t>
  </si>
  <si>
    <t>ANSH2313208@akgec.ac.in</t>
  </si>
  <si>
    <t>SHALINI2313209@akgec.ac.in</t>
  </si>
  <si>
    <t>LUCKY2313210@akgec.ac.in</t>
  </si>
  <si>
    <t>SAJAL2313211@akgec.ac.in</t>
  </si>
  <si>
    <t>PUSHKAR2313212@akgec.ac.in</t>
  </si>
  <si>
    <t>SUNISHKA2313213@akgec.ac.in</t>
  </si>
  <si>
    <t>DEV2313214@akgec.ac.in</t>
  </si>
  <si>
    <t>SARTHAK2313215@akgec.ac.in</t>
  </si>
  <si>
    <t>MAYANK2313216@akgec.ac.in</t>
  </si>
  <si>
    <t>CHAHAK2313217@akgec.ac.in</t>
  </si>
  <si>
    <t>AMOL2313218@akgec.ac.in</t>
  </si>
  <si>
    <t>SUHANI2313219@akgec.ac.in</t>
  </si>
  <si>
    <t>UNNATI2313220@akgec.ac.in</t>
  </si>
  <si>
    <t>CHAITANYA2313221@akgec.ac.in</t>
  </si>
  <si>
    <t>ICHCHHA2313222@akgec.ac.in</t>
  </si>
  <si>
    <t>SWAYAM2313223@akgec.ac.in</t>
  </si>
  <si>
    <t>ATHRAV2340001@akgec.ac.in</t>
  </si>
  <si>
    <t>TANMAY2340002@akgec.ac.in</t>
  </si>
  <si>
    <t>ABHISHEK2340058@akgec.ac.in</t>
  </si>
  <si>
    <t>MANPREET2340059@akgec.ac.in</t>
  </si>
  <si>
    <t>ANUBHAV2340060@akgec.ac.in</t>
  </si>
  <si>
    <t>HEEMANG2340061@akgec.ac.in</t>
  </si>
  <si>
    <t>DEVANSH2340063@akgec.ac.in</t>
  </si>
  <si>
    <t>HARSH2340064@akgec.ac.in</t>
  </si>
  <si>
    <t>LOVE2340066@akgec.ac.in</t>
  </si>
  <si>
    <t>MANIKYA2340067@akgec.ac.in</t>
  </si>
  <si>
    <t>RONIT2340068@akgec.ac.in</t>
  </si>
  <si>
    <t>NISHANT2340069@akgec.ac.in</t>
  </si>
  <si>
    <t>CHAKSHU2340070@akgec.ac.in</t>
  </si>
  <si>
    <t>ANUBHAV2340072@akgec.ac.in</t>
  </si>
  <si>
    <t>ADARSH2340073@akgec.ac.in</t>
  </si>
  <si>
    <t>PRANJUL2340074@akgec.ac.in</t>
  </si>
  <si>
    <t>ABHISHEK2340075@akgec.ac.in</t>
  </si>
  <si>
    <t>DEVANSH2340076@akgec.ac.in</t>
  </si>
  <si>
    <t>VIVEK2340077@akgec.ac.in</t>
  </si>
  <si>
    <t>VANSH2340078@akgec.ac.in</t>
  </si>
  <si>
    <t>ROHIT2340079@akgec.ac.in</t>
  </si>
  <si>
    <t>VEDANSH2340080@akgec.ac.in</t>
  </si>
  <si>
    <t>AMAN2340081@akgec.ac.in</t>
  </si>
  <si>
    <t>ADITYA2340083@akgec.ac.in</t>
  </si>
  <si>
    <t>AKSHAT2340084@akgec.ac.in</t>
  </si>
  <si>
    <t>DEV2340085@akgec.ac.in</t>
  </si>
  <si>
    <t>college 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</si>
</sst>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2" fillId="0" borderId="0"/>
  </cellStyleXfs>
  <cellXfs count="18">
    <xf numFmtId="0" fontId="0" fillId="0" borderId="0" xfId="0"/>
    <xf numFmtId="0" fontId="19" fillId="0" borderId="10" xfId="43" applyFont="1" applyBorder="1" applyAlignment="1">
      <alignment horizontal="center" vertical="center" wrapText="1"/>
    </xf>
    <xf numFmtId="1" fontId="19" fillId="0" borderId="10" xfId="43" applyNumberFormat="1" applyFont="1" applyBorder="1" applyAlignment="1">
      <alignment horizontal="center" vertical="center" wrapText="1"/>
    </xf>
    <xf numFmtId="0" fontId="19" fillId="0" borderId="10" xfId="43" applyFont="1" applyBorder="1" applyAlignment="1">
      <alignment horizontal="left" vertical="center" wrapText="1"/>
    </xf>
    <xf numFmtId="0" fontId="20" fillId="0" borderId="0" xfId="43" applyFont="1" applyAlignment="1">
      <alignment vertical="center"/>
    </xf>
    <xf numFmtId="0" fontId="20" fillId="0" borderId="10" xfId="43" applyFont="1" applyBorder="1" applyAlignment="1">
      <alignment horizontal="center" vertical="center" wrapText="1"/>
    </xf>
    <xf numFmtId="0" fontId="21" fillId="0" borderId="10" xfId="42" applyFont="1" applyBorder="1" applyAlignment="1">
      <alignment horizontal="center" vertical="center"/>
    </xf>
    <xf numFmtId="0" fontId="20" fillId="0" borderId="10" xfId="43" applyFont="1" applyBorder="1" applyAlignment="1">
      <alignment vertical="center" wrapText="1"/>
    </xf>
    <xf numFmtId="0" fontId="20" fillId="0" borderId="10" xfId="43" applyFont="1" applyBorder="1" applyAlignment="1">
      <alignment horizontal="center" vertical="center"/>
    </xf>
    <xf numFmtId="1" fontId="20" fillId="0" borderId="10" xfId="43" applyNumberFormat="1" applyFont="1" applyBorder="1" applyAlignment="1">
      <alignment horizontal="center" vertical="center"/>
    </xf>
    <xf numFmtId="0" fontId="23" fillId="0" borderId="10" xfId="44" applyFont="1" applyBorder="1" applyAlignment="1">
      <alignment horizontal="center" vertical="center"/>
    </xf>
    <xf numFmtId="0" fontId="21" fillId="0" borderId="10" xfId="44" applyFont="1" applyBorder="1" applyAlignment="1">
      <alignment vertical="center"/>
    </xf>
    <xf numFmtId="0" fontId="23" fillId="0" borderId="10" xfId="43" applyFont="1" applyBorder="1" applyAlignment="1">
      <alignment horizontal="center" vertical="center"/>
    </xf>
    <xf numFmtId="0" fontId="21" fillId="0" borderId="10" xfId="42" applyFont="1" applyBorder="1" applyAlignment="1">
      <alignment vertical="center"/>
    </xf>
    <xf numFmtId="0" fontId="20" fillId="0" borderId="10" xfId="43" applyFont="1" applyBorder="1" applyAlignment="1">
      <alignment vertical="center"/>
    </xf>
    <xf numFmtId="0" fontId="22" fillId="0" borderId="10" xfId="44" applyBorder="1" applyAlignment="1">
      <alignment vertical="center"/>
    </xf>
    <xf numFmtId="0" fontId="20" fillId="0" borderId="10" xfId="44" applyFont="1" applyBorder="1" applyAlignment="1">
      <alignment horizontal="center" vertical="center"/>
    </xf>
    <xf numFmtId="0" fontId="20" fillId="0" borderId="0" xfId="43" applyFont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2" xfId="42" xr:uid="{00000000-0005-0000-0000-000026000000}"/>
    <cellStyle name="Normal 3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kgecerp.edumarshal.com/admission/studentsProfile/all" TargetMode="External"/><Relationship Id="rId2" Type="http://schemas.openxmlformats.org/officeDocument/2006/relationships/hyperlink" Target="https://akgecerp.edumarshal.com/admission/studentsProfile/all" TargetMode="External"/><Relationship Id="rId1" Type="http://schemas.openxmlformats.org/officeDocument/2006/relationships/hyperlink" Target="https://akgecerp.edumarshal.com/admission/studentsProfile/al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1"/>
  <sheetViews>
    <sheetView tabSelected="1" topLeftCell="A156" zoomScale="55" zoomScaleNormal="55" workbookViewId="0">
      <selection activeCell="L149" sqref="L149"/>
    </sheetView>
  </sheetViews>
  <sheetFormatPr defaultRowHeight="25.5" customHeight="1"/>
  <cols>
    <col min="1" max="1" width="7.28515625" style="4" bestFit="1" customWidth="1"/>
    <col min="2" max="2" width="16.85546875" style="17" customWidth="1"/>
    <col min="3" max="3" width="37.140625" style="4" customWidth="1"/>
    <col min="4" max="4" width="40" style="4" bestFit="1" customWidth="1"/>
    <col min="5" max="16384" width="9.140625" style="4"/>
  </cols>
  <sheetData>
    <row r="1" spans="1:4" ht="15">
      <c r="A1" s="1" t="s">
        <v>23</v>
      </c>
      <c r="B1" s="2" t="s">
        <v>24</v>
      </c>
      <c r="C1" s="3" t="s">
        <v>25</v>
      </c>
      <c r="D1" s="3" t="s">
        <v>677</v>
      </c>
    </row>
    <row r="2" spans="1:4" ht="32.25" customHeight="1">
      <c r="A2" s="5">
        <v>1</v>
      </c>
      <c r="B2" s="6">
        <v>23164006</v>
      </c>
      <c r="C2" s="7" t="s">
        <v>9</v>
      </c>
      <c r="D2" s="7" t="s">
        <v>337</v>
      </c>
    </row>
    <row r="3" spans="1:4" ht="32.25" customHeight="1">
      <c r="A3" s="5">
        <v>2</v>
      </c>
      <c r="B3" s="9">
        <v>23164017</v>
      </c>
      <c r="C3" s="7" t="s">
        <v>26</v>
      </c>
      <c r="D3" s="7" t="s">
        <v>338</v>
      </c>
    </row>
    <row r="4" spans="1:4" ht="32.25" customHeight="1">
      <c r="A4" s="5">
        <v>3</v>
      </c>
      <c r="B4" s="6">
        <v>23164060</v>
      </c>
      <c r="C4" s="7" t="s">
        <v>27</v>
      </c>
      <c r="D4" s="7" t="s">
        <v>339</v>
      </c>
    </row>
    <row r="5" spans="1:4" ht="32.25" customHeight="1">
      <c r="A5" s="5">
        <v>4</v>
      </c>
      <c r="B5" s="12">
        <v>23164062</v>
      </c>
      <c r="C5" s="13" t="s">
        <v>28</v>
      </c>
      <c r="D5" s="7" t="s">
        <v>340</v>
      </c>
    </row>
    <row r="6" spans="1:4" ht="32.25" customHeight="1">
      <c r="A6" s="5">
        <v>5</v>
      </c>
      <c r="B6" s="12">
        <v>23164064</v>
      </c>
      <c r="C6" s="13" t="s">
        <v>29</v>
      </c>
      <c r="D6" s="7" t="s">
        <v>341</v>
      </c>
    </row>
    <row r="7" spans="1:4" ht="32.25" customHeight="1">
      <c r="A7" s="5">
        <v>6</v>
      </c>
      <c r="B7" s="12">
        <v>23164065</v>
      </c>
      <c r="C7" s="13" t="s">
        <v>30</v>
      </c>
      <c r="D7" s="7" t="s">
        <v>342</v>
      </c>
    </row>
    <row r="8" spans="1:4" ht="32.25" customHeight="1">
      <c r="A8" s="5">
        <v>7</v>
      </c>
      <c r="B8" s="12">
        <v>23164066</v>
      </c>
      <c r="C8" s="13" t="s">
        <v>31</v>
      </c>
      <c r="D8" s="7" t="s">
        <v>343</v>
      </c>
    </row>
    <row r="9" spans="1:4" ht="32.25" customHeight="1">
      <c r="A9" s="5">
        <v>8</v>
      </c>
      <c r="B9" s="12">
        <v>23164067</v>
      </c>
      <c r="C9" s="13" t="s">
        <v>32</v>
      </c>
      <c r="D9" s="7" t="s">
        <v>344</v>
      </c>
    </row>
    <row r="10" spans="1:4" ht="32.25" customHeight="1">
      <c r="A10" s="5">
        <v>9</v>
      </c>
      <c r="B10" s="12">
        <v>23164068</v>
      </c>
      <c r="C10" s="13" t="s">
        <v>33</v>
      </c>
      <c r="D10" s="7" t="s">
        <v>345</v>
      </c>
    </row>
    <row r="11" spans="1:4" ht="32.25" customHeight="1">
      <c r="A11" s="5">
        <v>10</v>
      </c>
      <c r="B11" s="9">
        <v>23164069</v>
      </c>
      <c r="C11" s="7" t="s">
        <v>34</v>
      </c>
      <c r="D11" s="7" t="s">
        <v>346</v>
      </c>
    </row>
    <row r="12" spans="1:4" ht="32.25" customHeight="1">
      <c r="A12" s="5">
        <v>11</v>
      </c>
      <c r="B12" s="8">
        <v>23164070</v>
      </c>
      <c r="C12" s="13" t="s">
        <v>35</v>
      </c>
      <c r="D12" s="7" t="s">
        <v>347</v>
      </c>
    </row>
    <row r="13" spans="1:4" ht="32.25" customHeight="1">
      <c r="A13" s="5">
        <v>12</v>
      </c>
      <c r="B13" s="12">
        <v>23164071</v>
      </c>
      <c r="C13" s="13" t="s">
        <v>36</v>
      </c>
      <c r="D13" s="7" t="s">
        <v>348</v>
      </c>
    </row>
    <row r="14" spans="1:4" ht="32.25" customHeight="1">
      <c r="A14" s="5">
        <v>13</v>
      </c>
      <c r="B14" s="12">
        <v>23164072</v>
      </c>
      <c r="C14" s="11" t="s">
        <v>37</v>
      </c>
      <c r="D14" s="7" t="s">
        <v>349</v>
      </c>
    </row>
    <row r="15" spans="1:4" ht="32.25" customHeight="1">
      <c r="A15" s="5">
        <v>14</v>
      </c>
      <c r="B15" s="12">
        <v>2300001</v>
      </c>
      <c r="C15" s="13" t="s">
        <v>321</v>
      </c>
      <c r="D15" s="7" t="s">
        <v>350</v>
      </c>
    </row>
    <row r="16" spans="1:4" ht="32.25" customHeight="1">
      <c r="A16" s="5">
        <v>15</v>
      </c>
      <c r="B16" s="9">
        <v>2300002</v>
      </c>
      <c r="C16" s="7" t="s">
        <v>38</v>
      </c>
      <c r="D16" s="7" t="s">
        <v>351</v>
      </c>
    </row>
    <row r="17" spans="1:4" ht="32.25" customHeight="1">
      <c r="A17" s="5">
        <v>16</v>
      </c>
      <c r="B17" s="12">
        <v>2300023</v>
      </c>
      <c r="C17" s="13" t="s">
        <v>39</v>
      </c>
      <c r="D17" s="7" t="s">
        <v>352</v>
      </c>
    </row>
    <row r="18" spans="1:4" ht="32.25" customHeight="1">
      <c r="A18" s="5">
        <v>17</v>
      </c>
      <c r="B18" s="12">
        <v>2300024</v>
      </c>
      <c r="C18" s="13" t="s">
        <v>40</v>
      </c>
      <c r="D18" s="7" t="s">
        <v>353</v>
      </c>
    </row>
    <row r="19" spans="1:4" ht="32.25" customHeight="1">
      <c r="A19" s="5">
        <v>18</v>
      </c>
      <c r="B19" s="12">
        <v>2300025</v>
      </c>
      <c r="C19" s="13" t="s">
        <v>41</v>
      </c>
      <c r="D19" s="7" t="s">
        <v>354</v>
      </c>
    </row>
    <row r="20" spans="1:4" ht="32.25" customHeight="1">
      <c r="A20" s="5">
        <v>19</v>
      </c>
      <c r="B20" s="12">
        <v>2300026</v>
      </c>
      <c r="C20" s="13" t="s">
        <v>42</v>
      </c>
      <c r="D20" s="7" t="s">
        <v>355</v>
      </c>
    </row>
    <row r="21" spans="1:4" ht="32.25" customHeight="1">
      <c r="A21" s="5">
        <v>20</v>
      </c>
      <c r="B21" s="12">
        <v>2300027</v>
      </c>
      <c r="C21" s="13" t="s">
        <v>43</v>
      </c>
      <c r="D21" s="7" t="s">
        <v>356</v>
      </c>
    </row>
    <row r="22" spans="1:4" ht="32.25" customHeight="1">
      <c r="A22" s="5">
        <v>21</v>
      </c>
      <c r="B22" s="12">
        <v>2300028</v>
      </c>
      <c r="C22" s="13" t="s">
        <v>44</v>
      </c>
      <c r="D22" s="7" t="s">
        <v>357</v>
      </c>
    </row>
    <row r="23" spans="1:4" ht="32.25" customHeight="1">
      <c r="A23" s="5">
        <v>22</v>
      </c>
      <c r="B23" s="12">
        <v>2300029</v>
      </c>
      <c r="C23" s="13" t="s">
        <v>45</v>
      </c>
      <c r="D23" s="7" t="s">
        <v>358</v>
      </c>
    </row>
    <row r="24" spans="1:4" ht="32.25" customHeight="1">
      <c r="A24" s="5">
        <v>23</v>
      </c>
      <c r="B24" s="12">
        <v>2300030</v>
      </c>
      <c r="C24" s="13" t="s">
        <v>46</v>
      </c>
      <c r="D24" s="7" t="s">
        <v>359</v>
      </c>
    </row>
    <row r="25" spans="1:4" ht="32.25" customHeight="1">
      <c r="A25" s="5">
        <v>24</v>
      </c>
      <c r="B25" s="12">
        <v>2300031</v>
      </c>
      <c r="C25" s="13" t="s">
        <v>47</v>
      </c>
      <c r="D25" s="7" t="s">
        <v>360</v>
      </c>
    </row>
    <row r="26" spans="1:4" ht="32.25" customHeight="1">
      <c r="A26" s="5">
        <v>25</v>
      </c>
      <c r="B26" s="12">
        <v>2300032</v>
      </c>
      <c r="C26" s="13" t="s">
        <v>48</v>
      </c>
      <c r="D26" s="7" t="s">
        <v>361</v>
      </c>
    </row>
    <row r="27" spans="1:4" ht="32.25" customHeight="1">
      <c r="A27" s="5">
        <v>26</v>
      </c>
      <c r="B27" s="12">
        <v>2300033</v>
      </c>
      <c r="C27" s="13" t="s">
        <v>49</v>
      </c>
      <c r="D27" s="7" t="s">
        <v>362</v>
      </c>
    </row>
    <row r="28" spans="1:4" ht="32.25" customHeight="1">
      <c r="A28" s="5">
        <v>27</v>
      </c>
      <c r="B28" s="12">
        <v>2300034</v>
      </c>
      <c r="C28" s="13" t="s">
        <v>12</v>
      </c>
      <c r="D28" s="7" t="s">
        <v>363</v>
      </c>
    </row>
    <row r="29" spans="1:4" ht="32.25" customHeight="1">
      <c r="A29" s="5">
        <v>28</v>
      </c>
      <c r="B29" s="12">
        <v>2300035</v>
      </c>
      <c r="C29" s="14" t="s">
        <v>50</v>
      </c>
      <c r="D29" s="7" t="s">
        <v>364</v>
      </c>
    </row>
    <row r="30" spans="1:4" ht="32.25" customHeight="1">
      <c r="A30" s="5">
        <v>29</v>
      </c>
      <c r="B30" s="6">
        <v>2300036</v>
      </c>
      <c r="C30" s="13" t="s">
        <v>51</v>
      </c>
      <c r="D30" s="7" t="s">
        <v>365</v>
      </c>
    </row>
    <row r="31" spans="1:4" ht="32.25" customHeight="1">
      <c r="A31" s="5">
        <v>30</v>
      </c>
      <c r="B31" s="9">
        <v>2300037</v>
      </c>
      <c r="C31" s="13" t="s">
        <v>52</v>
      </c>
      <c r="D31" s="7" t="s">
        <v>366</v>
      </c>
    </row>
    <row r="32" spans="1:4" ht="32.25" customHeight="1">
      <c r="A32" s="5">
        <v>31</v>
      </c>
      <c r="B32" s="6">
        <v>2300038</v>
      </c>
      <c r="C32" s="13" t="s">
        <v>53</v>
      </c>
      <c r="D32" s="7" t="s">
        <v>367</v>
      </c>
    </row>
    <row r="33" spans="1:4" ht="32.25" customHeight="1">
      <c r="A33" s="5">
        <v>32</v>
      </c>
      <c r="B33" s="12">
        <v>2312001</v>
      </c>
      <c r="C33" s="14" t="s">
        <v>325</v>
      </c>
      <c r="D33" s="7" t="s">
        <v>368</v>
      </c>
    </row>
    <row r="34" spans="1:4" ht="32.25" customHeight="1">
      <c r="A34" s="5">
        <v>33</v>
      </c>
      <c r="B34" s="12">
        <v>2312002</v>
      </c>
      <c r="C34" s="14" t="s">
        <v>326</v>
      </c>
      <c r="D34" s="7" t="s">
        <v>369</v>
      </c>
    </row>
    <row r="35" spans="1:4" ht="32.25" customHeight="1">
      <c r="A35" s="5">
        <v>34</v>
      </c>
      <c r="B35" s="6">
        <v>2312004</v>
      </c>
      <c r="C35" s="7" t="s">
        <v>54</v>
      </c>
      <c r="D35" s="7" t="s">
        <v>370</v>
      </c>
    </row>
    <row r="36" spans="1:4" ht="32.25" customHeight="1">
      <c r="A36" s="5">
        <v>35</v>
      </c>
      <c r="B36" s="9">
        <v>2312048</v>
      </c>
      <c r="C36" s="7" t="s">
        <v>55</v>
      </c>
      <c r="D36" s="7" t="s">
        <v>371</v>
      </c>
    </row>
    <row r="37" spans="1:4" ht="32.25" customHeight="1">
      <c r="A37" s="5">
        <v>36</v>
      </c>
      <c r="B37" s="12">
        <v>2312161</v>
      </c>
      <c r="C37" s="13" t="s">
        <v>56</v>
      </c>
      <c r="D37" s="7" t="s">
        <v>372</v>
      </c>
    </row>
    <row r="38" spans="1:4" ht="32.25" customHeight="1">
      <c r="A38" s="5">
        <v>37</v>
      </c>
      <c r="B38" s="12">
        <v>2312162</v>
      </c>
      <c r="C38" s="13" t="s">
        <v>57</v>
      </c>
      <c r="D38" s="7" t="s">
        <v>373</v>
      </c>
    </row>
    <row r="39" spans="1:4" ht="32.25" customHeight="1">
      <c r="A39" s="5">
        <v>38</v>
      </c>
      <c r="B39" s="12">
        <v>2312163</v>
      </c>
      <c r="C39" s="13" t="s">
        <v>58</v>
      </c>
      <c r="D39" s="7" t="s">
        <v>374</v>
      </c>
    </row>
    <row r="40" spans="1:4" ht="32.25" customHeight="1">
      <c r="A40" s="5">
        <v>39</v>
      </c>
      <c r="B40" s="12">
        <v>2312164</v>
      </c>
      <c r="C40" s="13" t="s">
        <v>59</v>
      </c>
      <c r="D40" s="7" t="s">
        <v>375</v>
      </c>
    </row>
    <row r="41" spans="1:4" ht="32.25" customHeight="1">
      <c r="A41" s="5">
        <v>40</v>
      </c>
      <c r="B41" s="12">
        <v>2312165</v>
      </c>
      <c r="C41" s="13" t="s">
        <v>60</v>
      </c>
      <c r="D41" s="7" t="s">
        <v>376</v>
      </c>
    </row>
    <row r="42" spans="1:4" ht="32.25" customHeight="1">
      <c r="A42" s="5">
        <v>41</v>
      </c>
      <c r="B42" s="12">
        <v>2312166</v>
      </c>
      <c r="C42" s="13" t="s">
        <v>61</v>
      </c>
      <c r="D42" s="7" t="s">
        <v>377</v>
      </c>
    </row>
    <row r="43" spans="1:4" ht="32.25" customHeight="1">
      <c r="A43" s="5">
        <v>42</v>
      </c>
      <c r="B43" s="12">
        <v>2312167</v>
      </c>
      <c r="C43" s="13" t="s">
        <v>62</v>
      </c>
      <c r="D43" s="7" t="s">
        <v>378</v>
      </c>
    </row>
    <row r="44" spans="1:4" ht="32.25" customHeight="1">
      <c r="A44" s="5">
        <v>43</v>
      </c>
      <c r="B44" s="12">
        <v>2312168</v>
      </c>
      <c r="C44" s="13" t="s">
        <v>63</v>
      </c>
      <c r="D44" s="7" t="s">
        <v>379</v>
      </c>
    </row>
    <row r="45" spans="1:4" ht="32.25" customHeight="1">
      <c r="A45" s="5">
        <v>44</v>
      </c>
      <c r="B45" s="12">
        <v>2312169</v>
      </c>
      <c r="C45" s="13" t="s">
        <v>64</v>
      </c>
      <c r="D45" s="7" t="s">
        <v>380</v>
      </c>
    </row>
    <row r="46" spans="1:4" ht="32.25" customHeight="1">
      <c r="A46" s="5">
        <v>45</v>
      </c>
      <c r="B46" s="12">
        <v>2312170</v>
      </c>
      <c r="C46" s="13" t="s">
        <v>65</v>
      </c>
      <c r="D46" s="7" t="s">
        <v>381</v>
      </c>
    </row>
    <row r="47" spans="1:4" ht="32.25" customHeight="1">
      <c r="A47" s="5">
        <v>46</v>
      </c>
      <c r="B47" s="12">
        <v>2312171</v>
      </c>
      <c r="C47" s="13" t="s">
        <v>66</v>
      </c>
      <c r="D47" s="7" t="s">
        <v>382</v>
      </c>
    </row>
    <row r="48" spans="1:4" ht="32.25" customHeight="1">
      <c r="A48" s="5">
        <v>47</v>
      </c>
      <c r="B48" s="12">
        <v>2312172</v>
      </c>
      <c r="C48" s="13" t="s">
        <v>67</v>
      </c>
      <c r="D48" s="7" t="s">
        <v>383</v>
      </c>
    </row>
    <row r="49" spans="1:4" ht="32.25" customHeight="1">
      <c r="A49" s="5">
        <v>48</v>
      </c>
      <c r="B49" s="12">
        <v>2312173</v>
      </c>
      <c r="C49" s="13" t="s">
        <v>68</v>
      </c>
      <c r="D49" s="7" t="s">
        <v>384</v>
      </c>
    </row>
    <row r="50" spans="1:4" ht="32.25" customHeight="1">
      <c r="A50" s="5">
        <v>49</v>
      </c>
      <c r="B50" s="12">
        <v>2312174</v>
      </c>
      <c r="C50" s="13" t="s">
        <v>69</v>
      </c>
      <c r="D50" s="7" t="s">
        <v>385</v>
      </c>
    </row>
    <row r="51" spans="1:4" ht="32.25" customHeight="1">
      <c r="A51" s="5">
        <v>50</v>
      </c>
      <c r="B51" s="12">
        <v>2312175</v>
      </c>
      <c r="C51" s="13" t="s">
        <v>70</v>
      </c>
      <c r="D51" s="7" t="s">
        <v>386</v>
      </c>
    </row>
    <row r="52" spans="1:4" ht="32.25" customHeight="1">
      <c r="A52" s="5">
        <v>51</v>
      </c>
      <c r="B52" s="12">
        <v>2312176</v>
      </c>
      <c r="C52" s="13" t="s">
        <v>71</v>
      </c>
      <c r="D52" s="7" t="s">
        <v>387</v>
      </c>
    </row>
    <row r="53" spans="1:4" ht="32.25" customHeight="1">
      <c r="A53" s="5">
        <v>52</v>
      </c>
      <c r="B53" s="12">
        <v>2312177</v>
      </c>
      <c r="C53" s="13" t="s">
        <v>72</v>
      </c>
      <c r="D53" s="7" t="s">
        <v>388</v>
      </c>
    </row>
    <row r="54" spans="1:4" ht="32.25" customHeight="1">
      <c r="A54" s="5">
        <v>53</v>
      </c>
      <c r="B54" s="12">
        <v>2312178</v>
      </c>
      <c r="C54" s="13" t="s">
        <v>73</v>
      </c>
      <c r="D54" s="7" t="s">
        <v>389</v>
      </c>
    </row>
    <row r="55" spans="1:4" ht="32.25" customHeight="1">
      <c r="A55" s="5">
        <v>54</v>
      </c>
      <c r="B55" s="12">
        <v>2312179</v>
      </c>
      <c r="C55" s="13" t="s">
        <v>74</v>
      </c>
      <c r="D55" s="7" t="s">
        <v>390</v>
      </c>
    </row>
    <row r="56" spans="1:4" ht="32.25" customHeight="1">
      <c r="A56" s="5">
        <v>55</v>
      </c>
      <c r="B56" s="12">
        <v>2312180</v>
      </c>
      <c r="C56" s="13" t="s">
        <v>75</v>
      </c>
      <c r="D56" s="7" t="s">
        <v>391</v>
      </c>
    </row>
    <row r="57" spans="1:4" ht="32.25" customHeight="1">
      <c r="A57" s="5">
        <v>56</v>
      </c>
      <c r="B57" s="12">
        <v>2312181</v>
      </c>
      <c r="C57" s="13" t="s">
        <v>76</v>
      </c>
      <c r="D57" s="7" t="s">
        <v>392</v>
      </c>
    </row>
    <row r="58" spans="1:4" ht="32.25" customHeight="1">
      <c r="A58" s="5">
        <v>57</v>
      </c>
      <c r="B58" s="10">
        <v>2312182</v>
      </c>
      <c r="C58" s="11" t="s">
        <v>77</v>
      </c>
      <c r="D58" s="7" t="s">
        <v>393</v>
      </c>
    </row>
    <row r="59" spans="1:4" ht="32.25" customHeight="1">
      <c r="A59" s="5">
        <v>58</v>
      </c>
      <c r="B59" s="10">
        <v>2312183</v>
      </c>
      <c r="C59" s="11" t="s">
        <v>78</v>
      </c>
      <c r="D59" s="7" t="s">
        <v>394</v>
      </c>
    </row>
    <row r="60" spans="1:4" ht="32.25" customHeight="1">
      <c r="A60" s="5">
        <v>59</v>
      </c>
      <c r="B60" s="10">
        <v>2312184</v>
      </c>
      <c r="C60" s="11" t="s">
        <v>15</v>
      </c>
      <c r="D60" s="7" t="s">
        <v>395</v>
      </c>
    </row>
    <row r="61" spans="1:4" ht="32.25" customHeight="1">
      <c r="A61" s="5">
        <v>60</v>
      </c>
      <c r="B61" s="10">
        <v>2312185</v>
      </c>
      <c r="C61" s="11" t="s">
        <v>79</v>
      </c>
      <c r="D61" s="7" t="s">
        <v>396</v>
      </c>
    </row>
    <row r="62" spans="1:4" ht="32.25" customHeight="1">
      <c r="A62" s="5">
        <v>61</v>
      </c>
      <c r="B62" s="10">
        <v>2312186</v>
      </c>
      <c r="C62" s="13" t="s">
        <v>80</v>
      </c>
      <c r="D62" s="7" t="s">
        <v>397</v>
      </c>
    </row>
    <row r="63" spans="1:4" ht="32.25" customHeight="1">
      <c r="A63" s="5">
        <v>62</v>
      </c>
      <c r="B63" s="10">
        <v>2312187</v>
      </c>
      <c r="C63" s="11" t="s">
        <v>81</v>
      </c>
      <c r="D63" s="7" t="s">
        <v>398</v>
      </c>
    </row>
    <row r="64" spans="1:4" ht="32.25" customHeight="1">
      <c r="A64" s="5">
        <v>63</v>
      </c>
      <c r="B64" s="10">
        <v>2312188</v>
      </c>
      <c r="C64" s="11" t="s">
        <v>2</v>
      </c>
      <c r="D64" s="7" t="s">
        <v>399</v>
      </c>
    </row>
    <row r="65" spans="1:4" ht="32.25" customHeight="1">
      <c r="A65" s="5">
        <v>64</v>
      </c>
      <c r="B65" s="16">
        <v>2312189</v>
      </c>
      <c r="C65" s="11" t="s">
        <v>82</v>
      </c>
      <c r="D65" s="7" t="s">
        <v>400</v>
      </c>
    </row>
    <row r="66" spans="1:4" ht="32.25" customHeight="1">
      <c r="A66" s="5">
        <v>65</v>
      </c>
      <c r="B66" s="10">
        <v>2312190</v>
      </c>
      <c r="C66" s="15" t="s">
        <v>83</v>
      </c>
      <c r="D66" s="7" t="s">
        <v>401</v>
      </c>
    </row>
    <row r="67" spans="1:4" ht="32.25" customHeight="1">
      <c r="A67" s="5">
        <v>66</v>
      </c>
      <c r="B67" s="9">
        <v>23169008</v>
      </c>
      <c r="C67" s="7" t="s">
        <v>84</v>
      </c>
      <c r="D67" s="7" t="s">
        <v>402</v>
      </c>
    </row>
    <row r="68" spans="1:4" ht="32.25" customHeight="1">
      <c r="A68" s="5">
        <v>67</v>
      </c>
      <c r="B68" s="12">
        <v>23169058</v>
      </c>
      <c r="C68" s="13" t="s">
        <v>85</v>
      </c>
      <c r="D68" s="7" t="s">
        <v>403</v>
      </c>
    </row>
    <row r="69" spans="1:4" ht="32.25" customHeight="1">
      <c r="A69" s="5">
        <v>68</v>
      </c>
      <c r="B69" s="12">
        <v>23169059</v>
      </c>
      <c r="C69" s="13" t="s">
        <v>86</v>
      </c>
      <c r="D69" s="7" t="s">
        <v>404</v>
      </c>
    </row>
    <row r="70" spans="1:4" ht="32.25" customHeight="1">
      <c r="A70" s="5">
        <v>69</v>
      </c>
      <c r="B70" s="12">
        <v>23169060</v>
      </c>
      <c r="C70" s="13" t="s">
        <v>87</v>
      </c>
      <c r="D70" s="7" t="s">
        <v>405</v>
      </c>
    </row>
    <row r="71" spans="1:4" ht="32.25" customHeight="1">
      <c r="A71" s="5">
        <v>70</v>
      </c>
      <c r="B71" s="12">
        <v>23169061</v>
      </c>
      <c r="C71" s="13" t="s">
        <v>88</v>
      </c>
      <c r="D71" s="7" t="s">
        <v>406</v>
      </c>
    </row>
    <row r="72" spans="1:4" ht="32.25" customHeight="1">
      <c r="A72" s="5">
        <v>71</v>
      </c>
      <c r="B72" s="12">
        <v>23169062</v>
      </c>
      <c r="C72" s="13" t="s">
        <v>89</v>
      </c>
      <c r="D72" s="7" t="s">
        <v>407</v>
      </c>
    </row>
    <row r="73" spans="1:4" ht="32.25" customHeight="1">
      <c r="A73" s="5">
        <v>72</v>
      </c>
      <c r="B73" s="12">
        <v>23169063</v>
      </c>
      <c r="C73" s="13" t="s">
        <v>90</v>
      </c>
      <c r="D73" s="7" t="s">
        <v>408</v>
      </c>
    </row>
    <row r="74" spans="1:4" ht="32.25" customHeight="1">
      <c r="A74" s="5">
        <v>73</v>
      </c>
      <c r="B74" s="12">
        <v>23169064</v>
      </c>
      <c r="C74" s="13" t="s">
        <v>91</v>
      </c>
      <c r="D74" s="7" t="s">
        <v>409</v>
      </c>
    </row>
    <row r="75" spans="1:4" ht="32.25" customHeight="1">
      <c r="A75" s="5">
        <v>74</v>
      </c>
      <c r="B75" s="12">
        <v>23169065</v>
      </c>
      <c r="C75" s="13" t="s">
        <v>92</v>
      </c>
      <c r="D75" s="7" t="s">
        <v>410</v>
      </c>
    </row>
    <row r="76" spans="1:4" ht="32.25" customHeight="1">
      <c r="A76" s="5">
        <v>75</v>
      </c>
      <c r="B76" s="12">
        <v>23169067</v>
      </c>
      <c r="C76" s="13" t="s">
        <v>93</v>
      </c>
      <c r="D76" s="7" t="s">
        <v>411</v>
      </c>
    </row>
    <row r="77" spans="1:4" ht="32.25" customHeight="1">
      <c r="A77" s="5">
        <v>76</v>
      </c>
      <c r="B77" s="12">
        <v>23169068</v>
      </c>
      <c r="C77" s="13" t="s">
        <v>94</v>
      </c>
      <c r="D77" s="7" t="s">
        <v>412</v>
      </c>
    </row>
    <row r="78" spans="1:4" ht="32.25" customHeight="1">
      <c r="A78" s="5">
        <v>77</v>
      </c>
      <c r="B78" s="12">
        <v>23169069</v>
      </c>
      <c r="C78" s="13" t="s">
        <v>95</v>
      </c>
      <c r="D78" s="7" t="s">
        <v>413</v>
      </c>
    </row>
    <row r="79" spans="1:4" ht="32.25" customHeight="1">
      <c r="A79" s="5">
        <v>78</v>
      </c>
      <c r="B79" s="12">
        <v>23169070</v>
      </c>
      <c r="C79" s="13" t="s">
        <v>96</v>
      </c>
      <c r="D79" s="7" t="s">
        <v>414</v>
      </c>
    </row>
    <row r="80" spans="1:4" ht="32.25" customHeight="1">
      <c r="A80" s="5">
        <v>79</v>
      </c>
      <c r="B80" s="12">
        <v>23169071</v>
      </c>
      <c r="C80" s="13" t="s">
        <v>97</v>
      </c>
      <c r="D80" s="7" t="s">
        <v>415</v>
      </c>
    </row>
    <row r="81" spans="1:4" ht="32.25" customHeight="1">
      <c r="A81" s="5">
        <v>80</v>
      </c>
      <c r="B81" s="12">
        <v>23169072</v>
      </c>
      <c r="C81" s="13" t="s">
        <v>14</v>
      </c>
      <c r="D81" s="7" t="s">
        <v>416</v>
      </c>
    </row>
    <row r="82" spans="1:4" ht="32.25" customHeight="1">
      <c r="A82" s="5">
        <v>81</v>
      </c>
      <c r="B82" s="12">
        <v>23169073</v>
      </c>
      <c r="C82" s="13" t="s">
        <v>98</v>
      </c>
      <c r="D82" s="7" t="s">
        <v>417</v>
      </c>
    </row>
    <row r="83" spans="1:4" ht="32.25" customHeight="1">
      <c r="A83" s="5">
        <v>82</v>
      </c>
      <c r="B83" s="12">
        <v>23169074</v>
      </c>
      <c r="C83" s="13" t="s">
        <v>99</v>
      </c>
      <c r="D83" s="7" t="s">
        <v>418</v>
      </c>
    </row>
    <row r="84" spans="1:4" ht="32.25" customHeight="1">
      <c r="A84" s="5">
        <v>83</v>
      </c>
      <c r="B84" s="12">
        <v>23169076</v>
      </c>
      <c r="C84" s="13" t="s">
        <v>100</v>
      </c>
      <c r="D84" s="7" t="s">
        <v>419</v>
      </c>
    </row>
    <row r="85" spans="1:4" ht="32.25" customHeight="1">
      <c r="A85" s="5">
        <v>84</v>
      </c>
      <c r="B85" s="12">
        <v>23169077</v>
      </c>
      <c r="C85" s="13" t="s">
        <v>101</v>
      </c>
      <c r="D85" s="7" t="s">
        <v>420</v>
      </c>
    </row>
    <row r="86" spans="1:4" ht="32.25" customHeight="1">
      <c r="A86" s="5">
        <v>85</v>
      </c>
      <c r="B86" s="12">
        <v>23169078</v>
      </c>
      <c r="C86" s="13" t="s">
        <v>320</v>
      </c>
      <c r="D86" s="7" t="s">
        <v>421</v>
      </c>
    </row>
    <row r="87" spans="1:4" ht="32.25" customHeight="1">
      <c r="A87" s="5">
        <v>86</v>
      </c>
      <c r="B87" s="12">
        <v>2310001</v>
      </c>
      <c r="C87" s="14" t="s">
        <v>322</v>
      </c>
      <c r="D87" s="7" t="s">
        <v>422</v>
      </c>
    </row>
    <row r="88" spans="1:4" ht="32.25" customHeight="1">
      <c r="A88" s="5">
        <v>87</v>
      </c>
      <c r="B88" s="12">
        <v>2310002</v>
      </c>
      <c r="C88" s="14" t="s">
        <v>323</v>
      </c>
      <c r="D88" s="7" t="s">
        <v>423</v>
      </c>
    </row>
    <row r="89" spans="1:4" ht="32.25" customHeight="1">
      <c r="A89" s="5">
        <v>88</v>
      </c>
      <c r="B89" s="6">
        <v>2310005</v>
      </c>
      <c r="C89" s="7" t="s">
        <v>102</v>
      </c>
      <c r="D89" s="7" t="s">
        <v>424</v>
      </c>
    </row>
    <row r="90" spans="1:4" ht="32.25" customHeight="1">
      <c r="A90" s="5">
        <v>89</v>
      </c>
      <c r="B90" s="9">
        <v>2310014</v>
      </c>
      <c r="C90" s="7" t="s">
        <v>103</v>
      </c>
      <c r="D90" s="7" t="s">
        <v>425</v>
      </c>
    </row>
    <row r="91" spans="1:4" ht="32.25" customHeight="1">
      <c r="A91" s="5">
        <v>90</v>
      </c>
      <c r="B91" s="12">
        <v>2310191</v>
      </c>
      <c r="C91" s="13" t="s">
        <v>104</v>
      </c>
      <c r="D91" s="7" t="s">
        <v>426</v>
      </c>
    </row>
    <row r="92" spans="1:4" ht="32.25" customHeight="1">
      <c r="A92" s="5">
        <v>91</v>
      </c>
      <c r="B92" s="12">
        <v>2310192</v>
      </c>
      <c r="C92" s="13" t="s">
        <v>105</v>
      </c>
      <c r="D92" s="7" t="s">
        <v>427</v>
      </c>
    </row>
    <row r="93" spans="1:4" ht="32.25" customHeight="1">
      <c r="A93" s="5">
        <v>92</v>
      </c>
      <c r="B93" s="12">
        <v>2310193</v>
      </c>
      <c r="C93" s="13" t="s">
        <v>106</v>
      </c>
      <c r="D93" s="7" t="s">
        <v>428</v>
      </c>
    </row>
    <row r="94" spans="1:4" ht="32.25" customHeight="1">
      <c r="A94" s="5">
        <v>93</v>
      </c>
      <c r="B94" s="12">
        <v>2310194</v>
      </c>
      <c r="C94" s="13" t="s">
        <v>107</v>
      </c>
      <c r="D94" s="7" t="s">
        <v>429</v>
      </c>
    </row>
    <row r="95" spans="1:4" ht="32.25" customHeight="1">
      <c r="A95" s="5">
        <v>94</v>
      </c>
      <c r="B95" s="12">
        <v>2310195</v>
      </c>
      <c r="C95" s="13" t="s">
        <v>108</v>
      </c>
      <c r="D95" s="7" t="s">
        <v>430</v>
      </c>
    </row>
    <row r="96" spans="1:4" ht="32.25" customHeight="1">
      <c r="A96" s="5">
        <v>95</v>
      </c>
      <c r="B96" s="12">
        <v>2310196</v>
      </c>
      <c r="C96" s="13" t="s">
        <v>109</v>
      </c>
      <c r="D96" s="7" t="s">
        <v>431</v>
      </c>
    </row>
    <row r="97" spans="1:4" ht="32.25" customHeight="1">
      <c r="A97" s="5">
        <v>96</v>
      </c>
      <c r="B97" s="12">
        <v>2310197</v>
      </c>
      <c r="C97" s="13" t="s">
        <v>110</v>
      </c>
      <c r="D97" s="7" t="s">
        <v>432</v>
      </c>
    </row>
    <row r="98" spans="1:4" ht="32.25" customHeight="1">
      <c r="A98" s="5">
        <v>97</v>
      </c>
      <c r="B98" s="12">
        <v>2310198</v>
      </c>
      <c r="C98" s="13" t="s">
        <v>111</v>
      </c>
      <c r="D98" s="7" t="s">
        <v>433</v>
      </c>
    </row>
    <row r="99" spans="1:4" ht="32.25" customHeight="1">
      <c r="A99" s="5">
        <v>98</v>
      </c>
      <c r="B99" s="12">
        <v>2310199</v>
      </c>
      <c r="C99" s="13" t="s">
        <v>112</v>
      </c>
      <c r="D99" s="7" t="s">
        <v>434</v>
      </c>
    </row>
    <row r="100" spans="1:4" ht="32.25" customHeight="1">
      <c r="A100" s="5">
        <v>99</v>
      </c>
      <c r="B100" s="12">
        <v>2310200</v>
      </c>
      <c r="C100" s="13" t="s">
        <v>19</v>
      </c>
      <c r="D100" s="7" t="s">
        <v>435</v>
      </c>
    </row>
    <row r="101" spans="1:4" ht="32.25" customHeight="1">
      <c r="A101" s="5">
        <v>100</v>
      </c>
      <c r="B101" s="12">
        <v>2310201</v>
      </c>
      <c r="C101" s="13" t="s">
        <v>113</v>
      </c>
      <c r="D101" s="7" t="s">
        <v>436</v>
      </c>
    </row>
    <row r="102" spans="1:4" ht="32.25" customHeight="1">
      <c r="A102" s="5">
        <v>101</v>
      </c>
      <c r="B102" s="12">
        <v>2310202</v>
      </c>
      <c r="C102" s="13" t="s">
        <v>5</v>
      </c>
      <c r="D102" s="7" t="s">
        <v>437</v>
      </c>
    </row>
    <row r="103" spans="1:4" ht="32.25" customHeight="1">
      <c r="A103" s="5">
        <v>102</v>
      </c>
      <c r="B103" s="12">
        <v>2310203</v>
      </c>
      <c r="C103" s="13" t="s">
        <v>114</v>
      </c>
      <c r="D103" s="7" t="s">
        <v>438</v>
      </c>
    </row>
    <row r="104" spans="1:4" ht="32.25" customHeight="1">
      <c r="A104" s="5">
        <v>103</v>
      </c>
      <c r="B104" s="12">
        <v>2310204</v>
      </c>
      <c r="C104" s="13" t="s">
        <v>115</v>
      </c>
      <c r="D104" s="7" t="s">
        <v>439</v>
      </c>
    </row>
    <row r="105" spans="1:4" ht="32.25" customHeight="1">
      <c r="A105" s="5">
        <v>104</v>
      </c>
      <c r="B105" s="12">
        <v>2310205</v>
      </c>
      <c r="C105" s="13" t="s">
        <v>116</v>
      </c>
      <c r="D105" s="7" t="s">
        <v>440</v>
      </c>
    </row>
    <row r="106" spans="1:4" ht="32.25" customHeight="1">
      <c r="A106" s="5">
        <v>105</v>
      </c>
      <c r="B106" s="12">
        <v>2310206</v>
      </c>
      <c r="C106" s="13" t="s">
        <v>117</v>
      </c>
      <c r="D106" s="7" t="s">
        <v>441</v>
      </c>
    </row>
    <row r="107" spans="1:4" ht="32.25" customHeight="1">
      <c r="A107" s="5">
        <v>106</v>
      </c>
      <c r="B107" s="12">
        <v>2310207</v>
      </c>
      <c r="C107" s="13" t="s">
        <v>118</v>
      </c>
      <c r="D107" s="7" t="s">
        <v>442</v>
      </c>
    </row>
    <row r="108" spans="1:4" ht="32.25" customHeight="1">
      <c r="A108" s="5">
        <v>107</v>
      </c>
      <c r="B108" s="12">
        <v>2310208</v>
      </c>
      <c r="C108" s="13" t="s">
        <v>119</v>
      </c>
      <c r="D108" s="7" t="s">
        <v>443</v>
      </c>
    </row>
    <row r="109" spans="1:4" ht="32.25" customHeight="1">
      <c r="A109" s="5">
        <v>108</v>
      </c>
      <c r="B109" s="12">
        <v>2310209</v>
      </c>
      <c r="C109" s="13" t="s">
        <v>120</v>
      </c>
      <c r="D109" s="7" t="s">
        <v>444</v>
      </c>
    </row>
    <row r="110" spans="1:4" ht="32.25" customHeight="1">
      <c r="A110" s="5">
        <v>109</v>
      </c>
      <c r="B110" s="12">
        <v>2310210</v>
      </c>
      <c r="C110" s="13" t="s">
        <v>121</v>
      </c>
      <c r="D110" s="7" t="s">
        <v>445</v>
      </c>
    </row>
    <row r="111" spans="1:4" ht="32.25" customHeight="1">
      <c r="A111" s="5">
        <v>110</v>
      </c>
      <c r="B111" s="12">
        <v>2310211</v>
      </c>
      <c r="C111" s="13" t="s">
        <v>122</v>
      </c>
      <c r="D111" s="7" t="s">
        <v>446</v>
      </c>
    </row>
    <row r="112" spans="1:4" ht="32.25" customHeight="1">
      <c r="A112" s="5">
        <v>111</v>
      </c>
      <c r="B112" s="12">
        <v>2310212</v>
      </c>
      <c r="C112" s="14" t="s">
        <v>0</v>
      </c>
      <c r="D112" s="7" t="s">
        <v>447</v>
      </c>
    </row>
    <row r="113" spans="1:4" ht="32.25" customHeight="1">
      <c r="A113" s="5">
        <v>112</v>
      </c>
      <c r="B113" s="8">
        <v>2310213</v>
      </c>
      <c r="C113" s="14" t="s">
        <v>8</v>
      </c>
      <c r="D113" s="7" t="s">
        <v>448</v>
      </c>
    </row>
    <row r="114" spans="1:4" ht="32.25" customHeight="1">
      <c r="A114" s="5">
        <v>113</v>
      </c>
      <c r="B114" s="12">
        <v>2310214</v>
      </c>
      <c r="C114" s="7" t="s">
        <v>123</v>
      </c>
      <c r="D114" s="7" t="s">
        <v>449</v>
      </c>
    </row>
    <row r="115" spans="1:4" ht="32.25" customHeight="1">
      <c r="A115" s="5">
        <v>114</v>
      </c>
      <c r="B115" s="10">
        <v>2310215</v>
      </c>
      <c r="C115" s="11" t="s">
        <v>124</v>
      </c>
      <c r="D115" s="7" t="s">
        <v>450</v>
      </c>
    </row>
    <row r="116" spans="1:4" ht="32.25" customHeight="1">
      <c r="A116" s="5">
        <v>115</v>
      </c>
      <c r="B116" s="10">
        <v>2310216</v>
      </c>
      <c r="C116" s="11" t="s">
        <v>125</v>
      </c>
      <c r="D116" s="7" t="s">
        <v>451</v>
      </c>
    </row>
    <row r="117" spans="1:4" ht="32.25" customHeight="1">
      <c r="A117" s="5">
        <v>116</v>
      </c>
      <c r="B117" s="9">
        <v>2310217</v>
      </c>
      <c r="C117" s="7" t="s">
        <v>126</v>
      </c>
      <c r="D117" s="7" t="s">
        <v>452</v>
      </c>
    </row>
    <row r="118" spans="1:4" ht="32.25" customHeight="1">
      <c r="A118" s="5">
        <v>117</v>
      </c>
      <c r="B118" s="9">
        <v>2310218</v>
      </c>
      <c r="C118" s="7" t="s">
        <v>127</v>
      </c>
      <c r="D118" s="7" t="s">
        <v>453</v>
      </c>
    </row>
    <row r="119" spans="1:4" ht="32.25" customHeight="1">
      <c r="A119" s="5">
        <v>118</v>
      </c>
      <c r="B119" s="16">
        <v>2310219</v>
      </c>
      <c r="C119" s="11" t="s">
        <v>128</v>
      </c>
      <c r="D119" s="7" t="s">
        <v>454</v>
      </c>
    </row>
    <row r="120" spans="1:4" ht="32.25" customHeight="1">
      <c r="A120" s="5">
        <v>119</v>
      </c>
      <c r="B120" s="16">
        <v>2310220</v>
      </c>
      <c r="C120" s="11" t="s">
        <v>129</v>
      </c>
      <c r="D120" s="7" t="s">
        <v>455</v>
      </c>
    </row>
    <row r="121" spans="1:4" ht="32.25" customHeight="1">
      <c r="A121" s="5">
        <v>120</v>
      </c>
      <c r="B121" s="9">
        <v>2310221</v>
      </c>
      <c r="C121" s="7" t="s">
        <v>11</v>
      </c>
      <c r="D121" s="7" t="s">
        <v>456</v>
      </c>
    </row>
    <row r="122" spans="1:4" ht="32.25" customHeight="1">
      <c r="A122" s="5">
        <v>121</v>
      </c>
      <c r="B122" s="9">
        <v>23153012</v>
      </c>
      <c r="C122" s="7" t="s">
        <v>130</v>
      </c>
      <c r="D122" s="7" t="s">
        <v>457</v>
      </c>
    </row>
    <row r="123" spans="1:4" ht="32.25" customHeight="1">
      <c r="A123" s="5">
        <v>122</v>
      </c>
      <c r="B123" s="12">
        <v>23153131</v>
      </c>
      <c r="C123" s="13" t="s">
        <v>131</v>
      </c>
      <c r="D123" s="7" t="s">
        <v>458</v>
      </c>
    </row>
    <row r="124" spans="1:4" ht="32.25" customHeight="1">
      <c r="A124" s="5">
        <v>123</v>
      </c>
      <c r="B124" s="12">
        <v>23153132</v>
      </c>
      <c r="C124" s="13" t="s">
        <v>132</v>
      </c>
      <c r="D124" s="7" t="s">
        <v>459</v>
      </c>
    </row>
    <row r="125" spans="1:4" ht="32.25" customHeight="1">
      <c r="A125" s="5">
        <v>124</v>
      </c>
      <c r="B125" s="12">
        <v>23153133</v>
      </c>
      <c r="C125" s="13" t="s">
        <v>22</v>
      </c>
      <c r="D125" s="7" t="s">
        <v>460</v>
      </c>
    </row>
    <row r="126" spans="1:4" ht="32.25" customHeight="1">
      <c r="A126" s="5">
        <v>125</v>
      </c>
      <c r="B126" s="12">
        <v>23153134</v>
      </c>
      <c r="C126" s="13" t="s">
        <v>133</v>
      </c>
      <c r="D126" s="7" t="s">
        <v>461</v>
      </c>
    </row>
    <row r="127" spans="1:4" ht="32.25" customHeight="1">
      <c r="A127" s="5">
        <v>126</v>
      </c>
      <c r="B127" s="12">
        <v>23153135</v>
      </c>
      <c r="C127" s="13" t="s">
        <v>134</v>
      </c>
      <c r="D127" s="7" t="s">
        <v>462</v>
      </c>
    </row>
    <row r="128" spans="1:4" ht="32.25" customHeight="1">
      <c r="A128" s="5">
        <v>127</v>
      </c>
      <c r="B128" s="12">
        <v>23153136</v>
      </c>
      <c r="C128" s="13" t="s">
        <v>135</v>
      </c>
      <c r="D128" s="7" t="s">
        <v>463</v>
      </c>
    </row>
    <row r="129" spans="1:4" ht="32.25" customHeight="1">
      <c r="A129" s="5">
        <v>128</v>
      </c>
      <c r="B129" s="12">
        <v>23153137</v>
      </c>
      <c r="C129" s="13" t="s">
        <v>136</v>
      </c>
      <c r="D129" s="7" t="s">
        <v>464</v>
      </c>
    </row>
    <row r="130" spans="1:4" ht="32.25" customHeight="1">
      <c r="A130" s="5">
        <v>129</v>
      </c>
      <c r="B130" s="12">
        <v>23153138</v>
      </c>
      <c r="C130" s="13" t="s">
        <v>137</v>
      </c>
      <c r="D130" s="7" t="s">
        <v>465</v>
      </c>
    </row>
    <row r="131" spans="1:4" ht="32.25" customHeight="1">
      <c r="A131" s="5">
        <v>130</v>
      </c>
      <c r="B131" s="12">
        <v>23153139</v>
      </c>
      <c r="C131" s="13" t="s">
        <v>138</v>
      </c>
      <c r="D131" s="7" t="s">
        <v>466</v>
      </c>
    </row>
    <row r="132" spans="1:4" ht="32.25" customHeight="1">
      <c r="A132" s="5">
        <v>131</v>
      </c>
      <c r="B132" s="12">
        <v>23153140</v>
      </c>
      <c r="C132" s="13" t="s">
        <v>139</v>
      </c>
      <c r="D132" s="7" t="s">
        <v>467</v>
      </c>
    </row>
    <row r="133" spans="1:4" ht="32.25" customHeight="1">
      <c r="A133" s="5">
        <v>132</v>
      </c>
      <c r="B133" s="12">
        <v>23153141</v>
      </c>
      <c r="C133" s="13" t="s">
        <v>140</v>
      </c>
      <c r="D133" s="7" t="s">
        <v>468</v>
      </c>
    </row>
    <row r="134" spans="1:4" ht="32.25" customHeight="1">
      <c r="A134" s="5">
        <v>133</v>
      </c>
      <c r="B134" s="12">
        <v>23153142</v>
      </c>
      <c r="C134" s="13" t="s">
        <v>141</v>
      </c>
      <c r="D134" s="7" t="s">
        <v>469</v>
      </c>
    </row>
    <row r="135" spans="1:4" ht="32.25" customHeight="1">
      <c r="A135" s="5">
        <v>134</v>
      </c>
      <c r="B135" s="12">
        <v>23153143</v>
      </c>
      <c r="C135" s="13" t="s">
        <v>142</v>
      </c>
      <c r="D135" s="7" t="s">
        <v>470</v>
      </c>
    </row>
    <row r="136" spans="1:4" ht="32.25" customHeight="1">
      <c r="A136" s="5">
        <v>135</v>
      </c>
      <c r="B136" s="12">
        <v>23153144</v>
      </c>
      <c r="C136" s="13" t="s">
        <v>143</v>
      </c>
      <c r="D136" s="7" t="s">
        <v>471</v>
      </c>
    </row>
    <row r="137" spans="1:4" ht="32.25" customHeight="1">
      <c r="A137" s="5">
        <v>136</v>
      </c>
      <c r="B137" s="12">
        <v>23153145</v>
      </c>
      <c r="C137" s="13" t="s">
        <v>80</v>
      </c>
      <c r="D137" s="7" t="s">
        <v>472</v>
      </c>
    </row>
    <row r="138" spans="1:4" ht="32.25" customHeight="1">
      <c r="A138" s="5">
        <v>137</v>
      </c>
      <c r="B138" s="12">
        <v>23153146</v>
      </c>
      <c r="C138" s="13" t="s">
        <v>16</v>
      </c>
      <c r="D138" s="7" t="s">
        <v>473</v>
      </c>
    </row>
    <row r="139" spans="1:4" ht="32.25" customHeight="1">
      <c r="A139" s="5">
        <v>138</v>
      </c>
      <c r="B139" s="12">
        <v>23153147</v>
      </c>
      <c r="C139" s="13" t="s">
        <v>144</v>
      </c>
      <c r="D139" s="7" t="s">
        <v>474</v>
      </c>
    </row>
    <row r="140" spans="1:4" ht="32.25" customHeight="1">
      <c r="A140" s="5">
        <v>139</v>
      </c>
      <c r="B140" s="12">
        <v>23153148</v>
      </c>
      <c r="C140" s="13" t="s">
        <v>38</v>
      </c>
      <c r="D140" s="7" t="s">
        <v>475</v>
      </c>
    </row>
    <row r="141" spans="1:4" ht="32.25" customHeight="1">
      <c r="A141" s="5">
        <v>140</v>
      </c>
      <c r="B141" s="12">
        <v>23153149</v>
      </c>
      <c r="C141" s="13" t="s">
        <v>145</v>
      </c>
      <c r="D141" s="7" t="s">
        <v>476</v>
      </c>
    </row>
    <row r="142" spans="1:4" ht="32.25" customHeight="1">
      <c r="A142" s="5">
        <v>141</v>
      </c>
      <c r="B142" s="12">
        <v>23153150</v>
      </c>
      <c r="C142" s="13" t="s">
        <v>146</v>
      </c>
      <c r="D142" s="7" t="s">
        <v>477</v>
      </c>
    </row>
    <row r="143" spans="1:4" ht="32.25" customHeight="1">
      <c r="A143" s="5">
        <v>142</v>
      </c>
      <c r="B143" s="12">
        <v>23153151</v>
      </c>
      <c r="C143" s="13" t="s">
        <v>147</v>
      </c>
      <c r="D143" s="7" t="s">
        <v>478</v>
      </c>
    </row>
    <row r="144" spans="1:4" ht="32.25" customHeight="1">
      <c r="A144" s="5">
        <v>143</v>
      </c>
      <c r="B144" s="12">
        <v>23153152</v>
      </c>
      <c r="C144" s="13" t="s">
        <v>148</v>
      </c>
      <c r="D144" s="7" t="s">
        <v>479</v>
      </c>
    </row>
    <row r="145" spans="1:4" ht="32.25" customHeight="1">
      <c r="A145" s="5">
        <v>144</v>
      </c>
      <c r="B145" s="12">
        <v>23153153</v>
      </c>
      <c r="C145" s="13" t="s">
        <v>319</v>
      </c>
      <c r="D145" s="7" t="s">
        <v>480</v>
      </c>
    </row>
    <row r="146" spans="1:4" ht="32.25" customHeight="1">
      <c r="A146" s="5">
        <v>145</v>
      </c>
      <c r="B146" s="6">
        <v>23154037</v>
      </c>
      <c r="C146" s="7" t="s">
        <v>149</v>
      </c>
      <c r="D146" s="7" t="s">
        <v>481</v>
      </c>
    </row>
    <row r="147" spans="1:4" ht="32.25" customHeight="1">
      <c r="A147" s="5">
        <v>146</v>
      </c>
      <c r="B147" s="9">
        <v>23154057</v>
      </c>
      <c r="C147" s="7" t="s">
        <v>150</v>
      </c>
      <c r="D147" s="7" t="s">
        <v>482</v>
      </c>
    </row>
    <row r="148" spans="1:4" ht="32.25" customHeight="1">
      <c r="A148" s="5">
        <v>147</v>
      </c>
      <c r="B148" s="12">
        <v>23154131</v>
      </c>
      <c r="C148" s="13" t="s">
        <v>151</v>
      </c>
      <c r="D148" s="7" t="s">
        <v>483</v>
      </c>
    </row>
    <row r="149" spans="1:4" ht="32.25" customHeight="1">
      <c r="A149" s="5">
        <v>148</v>
      </c>
      <c r="B149" s="12">
        <v>23154132</v>
      </c>
      <c r="C149" s="13" t="s">
        <v>152</v>
      </c>
      <c r="D149" s="7" t="s">
        <v>484</v>
      </c>
    </row>
    <row r="150" spans="1:4" ht="32.25" customHeight="1">
      <c r="A150" s="5">
        <v>149</v>
      </c>
      <c r="B150" s="12">
        <v>23154133</v>
      </c>
      <c r="C150" s="13" t="s">
        <v>153</v>
      </c>
      <c r="D150" s="7" t="s">
        <v>485</v>
      </c>
    </row>
    <row r="151" spans="1:4" ht="32.25" customHeight="1">
      <c r="A151" s="5">
        <v>150</v>
      </c>
      <c r="B151" s="12">
        <v>23154134</v>
      </c>
      <c r="C151" s="13" t="s">
        <v>154</v>
      </c>
      <c r="D151" s="7" t="s">
        <v>486</v>
      </c>
    </row>
    <row r="152" spans="1:4" ht="32.25" customHeight="1">
      <c r="A152" s="5">
        <v>151</v>
      </c>
      <c r="B152" s="12">
        <v>23154135</v>
      </c>
      <c r="C152" s="13" t="s">
        <v>155</v>
      </c>
      <c r="D152" s="7" t="s">
        <v>487</v>
      </c>
    </row>
    <row r="153" spans="1:4" ht="32.25" customHeight="1">
      <c r="A153" s="5">
        <v>152</v>
      </c>
      <c r="B153" s="12">
        <v>23154136</v>
      </c>
      <c r="C153" s="13" t="s">
        <v>156</v>
      </c>
      <c r="D153" s="7" t="s">
        <v>488</v>
      </c>
    </row>
    <row r="154" spans="1:4" ht="32.25" customHeight="1">
      <c r="A154" s="5">
        <v>153</v>
      </c>
      <c r="B154" s="12">
        <v>23154137</v>
      </c>
      <c r="C154" s="13" t="s">
        <v>157</v>
      </c>
      <c r="D154" s="7" t="s">
        <v>489</v>
      </c>
    </row>
    <row r="155" spans="1:4" ht="32.25" customHeight="1">
      <c r="A155" s="5">
        <v>154</v>
      </c>
      <c r="B155" s="12">
        <v>23154138</v>
      </c>
      <c r="C155" s="13" t="s">
        <v>158</v>
      </c>
      <c r="D155" s="7" t="s">
        <v>490</v>
      </c>
    </row>
    <row r="156" spans="1:4" ht="32.25" customHeight="1">
      <c r="A156" s="5">
        <v>155</v>
      </c>
      <c r="B156" s="12">
        <v>23154139</v>
      </c>
      <c r="C156" s="13" t="s">
        <v>159</v>
      </c>
      <c r="D156" s="7" t="s">
        <v>491</v>
      </c>
    </row>
    <row r="157" spans="1:4" ht="32.25" customHeight="1">
      <c r="A157" s="5">
        <v>156</v>
      </c>
      <c r="B157" s="12">
        <v>23154140</v>
      </c>
      <c r="C157" s="13" t="s">
        <v>160</v>
      </c>
      <c r="D157" s="7" t="s">
        <v>492</v>
      </c>
    </row>
    <row r="158" spans="1:4" ht="32.25" customHeight="1">
      <c r="A158" s="5">
        <v>157</v>
      </c>
      <c r="B158" s="12">
        <v>23154141</v>
      </c>
      <c r="C158" s="13" t="s">
        <v>161</v>
      </c>
      <c r="D158" s="7" t="s">
        <v>493</v>
      </c>
    </row>
    <row r="159" spans="1:4" ht="32.25" customHeight="1">
      <c r="A159" s="5">
        <v>158</v>
      </c>
      <c r="B159" s="12">
        <v>23154142</v>
      </c>
      <c r="C159" s="13" t="s">
        <v>162</v>
      </c>
      <c r="D159" s="7" t="s">
        <v>494</v>
      </c>
    </row>
    <row r="160" spans="1:4" ht="32.25" customHeight="1">
      <c r="A160" s="5">
        <v>159</v>
      </c>
      <c r="B160" s="12">
        <v>23154143</v>
      </c>
      <c r="C160" s="13" t="s">
        <v>163</v>
      </c>
      <c r="D160" s="7" t="s">
        <v>495</v>
      </c>
    </row>
    <row r="161" spans="1:4" ht="32.25" customHeight="1">
      <c r="A161" s="5">
        <v>160</v>
      </c>
      <c r="B161" s="12">
        <v>23154144</v>
      </c>
      <c r="C161" s="13" t="s">
        <v>164</v>
      </c>
      <c r="D161" s="7" t="s">
        <v>496</v>
      </c>
    </row>
    <row r="162" spans="1:4" ht="32.25" customHeight="1">
      <c r="A162" s="5">
        <v>161</v>
      </c>
      <c r="B162" s="12">
        <v>23154145</v>
      </c>
      <c r="C162" s="13" t="s">
        <v>165</v>
      </c>
      <c r="D162" s="7" t="s">
        <v>497</v>
      </c>
    </row>
    <row r="163" spans="1:4" ht="32.25" customHeight="1">
      <c r="A163" s="5">
        <v>162</v>
      </c>
      <c r="B163" s="12">
        <v>23154146</v>
      </c>
      <c r="C163" s="13" t="s">
        <v>166</v>
      </c>
      <c r="D163" s="7" t="s">
        <v>498</v>
      </c>
    </row>
    <row r="164" spans="1:4" ht="32.25" customHeight="1">
      <c r="A164" s="5">
        <v>163</v>
      </c>
      <c r="B164" s="12">
        <v>23154147</v>
      </c>
      <c r="C164" s="13" t="s">
        <v>167</v>
      </c>
      <c r="D164" s="7" t="s">
        <v>499</v>
      </c>
    </row>
    <row r="165" spans="1:4" ht="32.25" customHeight="1">
      <c r="A165" s="5">
        <v>164</v>
      </c>
      <c r="B165" s="12">
        <v>23154149</v>
      </c>
      <c r="C165" s="13" t="s">
        <v>168</v>
      </c>
      <c r="D165" s="7" t="s">
        <v>500</v>
      </c>
    </row>
    <row r="166" spans="1:4" ht="32.25" customHeight="1">
      <c r="A166" s="5">
        <v>165</v>
      </c>
      <c r="B166" s="9">
        <v>23154150</v>
      </c>
      <c r="C166" s="7" t="s">
        <v>169</v>
      </c>
      <c r="D166" s="7" t="s">
        <v>501</v>
      </c>
    </row>
    <row r="167" spans="1:4" ht="32.25" customHeight="1">
      <c r="A167" s="5">
        <v>166</v>
      </c>
      <c r="B167" s="12">
        <v>23154151</v>
      </c>
      <c r="C167" s="11" t="s">
        <v>170</v>
      </c>
      <c r="D167" s="7" t="s">
        <v>502</v>
      </c>
    </row>
    <row r="168" spans="1:4" ht="32.25" customHeight="1">
      <c r="A168" s="5">
        <v>167</v>
      </c>
      <c r="B168" s="12">
        <v>2311002</v>
      </c>
      <c r="C168" s="14" t="s">
        <v>324</v>
      </c>
      <c r="D168" s="7" t="s">
        <v>503</v>
      </c>
    </row>
    <row r="169" spans="1:4" ht="32.25" customHeight="1">
      <c r="A169" s="5">
        <v>168</v>
      </c>
      <c r="B169" s="9">
        <v>2311072</v>
      </c>
      <c r="C169" s="7" t="s">
        <v>171</v>
      </c>
      <c r="D169" s="7" t="s">
        <v>504</v>
      </c>
    </row>
    <row r="170" spans="1:4" ht="32.25" customHeight="1">
      <c r="A170" s="5">
        <v>169</v>
      </c>
      <c r="B170" s="12">
        <v>2311131</v>
      </c>
      <c r="C170" s="13" t="s">
        <v>172</v>
      </c>
      <c r="D170" s="7" t="s">
        <v>505</v>
      </c>
    </row>
    <row r="171" spans="1:4" ht="32.25" customHeight="1">
      <c r="A171" s="5">
        <v>170</v>
      </c>
      <c r="B171" s="12">
        <v>2311132</v>
      </c>
      <c r="C171" s="13" t="s">
        <v>173</v>
      </c>
      <c r="D171" s="7" t="s">
        <v>506</v>
      </c>
    </row>
    <row r="172" spans="1:4" ht="32.25" customHeight="1">
      <c r="A172" s="5">
        <v>171</v>
      </c>
      <c r="B172" s="12">
        <v>2311133</v>
      </c>
      <c r="C172" s="13" t="s">
        <v>174</v>
      </c>
      <c r="D172" s="7" t="s">
        <v>507</v>
      </c>
    </row>
    <row r="173" spans="1:4" ht="32.25" customHeight="1">
      <c r="A173" s="5">
        <v>172</v>
      </c>
      <c r="B173" s="12">
        <v>2311134</v>
      </c>
      <c r="C173" s="13" t="s">
        <v>124</v>
      </c>
      <c r="D173" s="7" t="s">
        <v>508</v>
      </c>
    </row>
    <row r="174" spans="1:4" ht="32.25" customHeight="1">
      <c r="A174" s="5">
        <v>173</v>
      </c>
      <c r="B174" s="12">
        <v>2311135</v>
      </c>
      <c r="C174" s="13" t="s">
        <v>175</v>
      </c>
      <c r="D174" s="7" t="s">
        <v>509</v>
      </c>
    </row>
    <row r="175" spans="1:4" ht="32.25" customHeight="1">
      <c r="A175" s="5">
        <v>174</v>
      </c>
      <c r="B175" s="12">
        <v>2311136</v>
      </c>
      <c r="C175" s="13" t="s">
        <v>176</v>
      </c>
      <c r="D175" s="7" t="s">
        <v>510</v>
      </c>
    </row>
    <row r="176" spans="1:4" ht="32.25" customHeight="1">
      <c r="A176" s="5">
        <v>175</v>
      </c>
      <c r="B176" s="12">
        <v>2311137</v>
      </c>
      <c r="C176" s="13" t="s">
        <v>177</v>
      </c>
      <c r="D176" s="7" t="s">
        <v>511</v>
      </c>
    </row>
    <row r="177" spans="1:4" ht="32.25" customHeight="1">
      <c r="A177" s="5">
        <v>176</v>
      </c>
      <c r="B177" s="6">
        <v>2311138</v>
      </c>
      <c r="C177" s="7" t="s">
        <v>178</v>
      </c>
      <c r="D177" s="7" t="s">
        <v>512</v>
      </c>
    </row>
    <row r="178" spans="1:4" ht="32.25" customHeight="1">
      <c r="A178" s="5">
        <v>177</v>
      </c>
      <c r="B178" s="12">
        <v>2311139</v>
      </c>
      <c r="C178" s="13" t="s">
        <v>179</v>
      </c>
      <c r="D178" s="7" t="s">
        <v>513</v>
      </c>
    </row>
    <row r="179" spans="1:4" ht="32.25" customHeight="1">
      <c r="A179" s="5">
        <v>178</v>
      </c>
      <c r="B179" s="12">
        <v>2311140</v>
      </c>
      <c r="C179" s="13" t="s">
        <v>180</v>
      </c>
      <c r="D179" s="7" t="s">
        <v>514</v>
      </c>
    </row>
    <row r="180" spans="1:4" ht="32.25" customHeight="1">
      <c r="A180" s="5">
        <v>179</v>
      </c>
      <c r="B180" s="12">
        <v>2311141</v>
      </c>
      <c r="C180" s="13" t="s">
        <v>181</v>
      </c>
      <c r="D180" s="7" t="s">
        <v>515</v>
      </c>
    </row>
    <row r="181" spans="1:4" ht="32.25" customHeight="1">
      <c r="A181" s="5">
        <v>180</v>
      </c>
      <c r="B181" s="12">
        <v>2311142</v>
      </c>
      <c r="C181" s="13" t="s">
        <v>182</v>
      </c>
      <c r="D181" s="7" t="s">
        <v>516</v>
      </c>
    </row>
    <row r="182" spans="1:4" ht="32.25" customHeight="1">
      <c r="A182" s="5">
        <v>181</v>
      </c>
      <c r="B182" s="12">
        <v>2311143</v>
      </c>
      <c r="C182" s="13" t="s">
        <v>183</v>
      </c>
      <c r="D182" s="7" t="s">
        <v>517</v>
      </c>
    </row>
    <row r="183" spans="1:4" ht="32.25" customHeight="1">
      <c r="A183" s="5">
        <v>182</v>
      </c>
      <c r="B183" s="12">
        <v>2311144</v>
      </c>
      <c r="C183" s="13" t="s">
        <v>184</v>
      </c>
      <c r="D183" s="7" t="s">
        <v>518</v>
      </c>
    </row>
    <row r="184" spans="1:4" ht="32.25" customHeight="1">
      <c r="A184" s="5">
        <v>183</v>
      </c>
      <c r="B184" s="12">
        <v>2311145</v>
      </c>
      <c r="C184" s="13" t="s">
        <v>185</v>
      </c>
      <c r="D184" s="7" t="s">
        <v>519</v>
      </c>
    </row>
    <row r="185" spans="1:4" ht="32.25" customHeight="1">
      <c r="A185" s="5">
        <v>184</v>
      </c>
      <c r="B185" s="12">
        <v>2311146</v>
      </c>
      <c r="C185" s="13" t="s">
        <v>186</v>
      </c>
      <c r="D185" s="7" t="s">
        <v>520</v>
      </c>
    </row>
    <row r="186" spans="1:4" ht="32.25" customHeight="1">
      <c r="A186" s="5">
        <v>185</v>
      </c>
      <c r="B186" s="12">
        <v>2311147</v>
      </c>
      <c r="C186" s="13" t="s">
        <v>187</v>
      </c>
      <c r="D186" s="7" t="s">
        <v>521</v>
      </c>
    </row>
    <row r="187" spans="1:4" ht="32.25" customHeight="1">
      <c r="A187" s="5">
        <v>186</v>
      </c>
      <c r="B187" s="12">
        <v>2311148</v>
      </c>
      <c r="C187" s="13" t="s">
        <v>188</v>
      </c>
      <c r="D187" s="7" t="s">
        <v>522</v>
      </c>
    </row>
    <row r="188" spans="1:4" ht="32.25" customHeight="1">
      <c r="A188" s="5">
        <v>187</v>
      </c>
      <c r="B188" s="12">
        <v>2311149</v>
      </c>
      <c r="C188" s="13" t="s">
        <v>189</v>
      </c>
      <c r="D188" s="7" t="s">
        <v>523</v>
      </c>
    </row>
    <row r="189" spans="1:4" ht="32.25" customHeight="1">
      <c r="A189" s="5">
        <v>188</v>
      </c>
      <c r="B189" s="12">
        <v>2311150</v>
      </c>
      <c r="C189" s="13" t="s">
        <v>190</v>
      </c>
      <c r="D189" s="7" t="s">
        <v>524</v>
      </c>
    </row>
    <row r="190" spans="1:4" ht="32.25" customHeight="1">
      <c r="A190" s="5">
        <v>189</v>
      </c>
      <c r="B190" s="12">
        <v>2311151</v>
      </c>
      <c r="C190" s="13" t="s">
        <v>7</v>
      </c>
      <c r="D190" s="7" t="s">
        <v>525</v>
      </c>
    </row>
    <row r="191" spans="1:4" ht="32.25" customHeight="1">
      <c r="A191" s="5">
        <v>190</v>
      </c>
      <c r="B191" s="12">
        <v>2311152</v>
      </c>
      <c r="C191" s="14" t="s">
        <v>191</v>
      </c>
      <c r="D191" s="7" t="s">
        <v>526</v>
      </c>
    </row>
    <row r="192" spans="1:4" ht="32.25" customHeight="1">
      <c r="A192" s="5">
        <v>191</v>
      </c>
      <c r="B192" s="12">
        <v>2311153</v>
      </c>
      <c r="C192" s="13" t="s">
        <v>192</v>
      </c>
      <c r="D192" s="7" t="s">
        <v>527</v>
      </c>
    </row>
    <row r="193" spans="1:4" ht="32.25" customHeight="1">
      <c r="A193" s="5">
        <v>192</v>
      </c>
      <c r="B193" s="12">
        <v>2311154</v>
      </c>
      <c r="C193" s="14" t="s">
        <v>193</v>
      </c>
      <c r="D193" s="7" t="s">
        <v>528</v>
      </c>
    </row>
    <row r="194" spans="1:4" ht="32.25" customHeight="1">
      <c r="A194" s="5">
        <v>193</v>
      </c>
      <c r="B194" s="12">
        <v>2311155</v>
      </c>
      <c r="C194" s="14" t="s">
        <v>194</v>
      </c>
      <c r="D194" s="7" t="s">
        <v>529</v>
      </c>
    </row>
    <row r="195" spans="1:4" ht="32.25" customHeight="1">
      <c r="A195" s="5">
        <v>194</v>
      </c>
      <c r="B195" s="12">
        <v>2311156</v>
      </c>
      <c r="C195" s="13" t="s">
        <v>195</v>
      </c>
      <c r="D195" s="7" t="s">
        <v>530</v>
      </c>
    </row>
    <row r="196" spans="1:4" ht="32.25" customHeight="1">
      <c r="A196" s="5">
        <v>195</v>
      </c>
      <c r="B196" s="12">
        <v>2311157</v>
      </c>
      <c r="C196" s="14" t="s">
        <v>196</v>
      </c>
      <c r="D196" s="7" t="s">
        <v>531</v>
      </c>
    </row>
    <row r="197" spans="1:4" ht="32.25" customHeight="1">
      <c r="A197" s="5">
        <v>196</v>
      </c>
      <c r="B197" s="12">
        <v>2331001</v>
      </c>
      <c r="C197" s="14" t="s">
        <v>331</v>
      </c>
      <c r="D197" s="7" t="s">
        <v>532</v>
      </c>
    </row>
    <row r="198" spans="1:4" ht="32.25" customHeight="1">
      <c r="A198" s="5">
        <v>197</v>
      </c>
      <c r="B198" s="12">
        <v>2331002</v>
      </c>
      <c r="C198" s="13" t="s">
        <v>332</v>
      </c>
      <c r="D198" s="7" t="s">
        <v>533</v>
      </c>
    </row>
    <row r="199" spans="1:4" ht="32.25" customHeight="1">
      <c r="A199" s="5">
        <v>198</v>
      </c>
      <c r="B199" s="9">
        <v>2331009</v>
      </c>
      <c r="C199" s="7" t="s">
        <v>197</v>
      </c>
      <c r="D199" s="7" t="s">
        <v>534</v>
      </c>
    </row>
    <row r="200" spans="1:4" ht="32.25" customHeight="1">
      <c r="A200" s="5">
        <v>199</v>
      </c>
      <c r="B200" s="9">
        <v>2331010</v>
      </c>
      <c r="C200" s="7" t="s">
        <v>198</v>
      </c>
      <c r="D200" s="7" t="s">
        <v>535</v>
      </c>
    </row>
    <row r="201" spans="1:4" ht="32.25" customHeight="1">
      <c r="A201" s="5">
        <v>200</v>
      </c>
      <c r="B201" s="6">
        <v>2331115</v>
      </c>
      <c r="C201" s="7" t="s">
        <v>199</v>
      </c>
      <c r="D201" s="7" t="s">
        <v>536</v>
      </c>
    </row>
    <row r="202" spans="1:4" ht="32.25" customHeight="1">
      <c r="A202" s="5">
        <v>201</v>
      </c>
      <c r="B202" s="12">
        <v>2331181</v>
      </c>
      <c r="C202" s="13" t="s">
        <v>200</v>
      </c>
      <c r="D202" s="7" t="s">
        <v>537</v>
      </c>
    </row>
    <row r="203" spans="1:4" ht="32.25" customHeight="1">
      <c r="A203" s="5">
        <v>202</v>
      </c>
      <c r="B203" s="12">
        <v>2331182</v>
      </c>
      <c r="C203" s="13" t="s">
        <v>201</v>
      </c>
      <c r="D203" s="7" t="s">
        <v>538</v>
      </c>
    </row>
    <row r="204" spans="1:4" ht="32.25" customHeight="1">
      <c r="A204" s="5">
        <v>203</v>
      </c>
      <c r="B204" s="12">
        <v>2331183</v>
      </c>
      <c r="C204" s="13" t="s">
        <v>202</v>
      </c>
      <c r="D204" s="7" t="s">
        <v>539</v>
      </c>
    </row>
    <row r="205" spans="1:4" ht="32.25" customHeight="1">
      <c r="A205" s="5">
        <v>204</v>
      </c>
      <c r="B205" s="12">
        <v>2331184</v>
      </c>
      <c r="C205" s="13" t="s">
        <v>203</v>
      </c>
      <c r="D205" s="7" t="s">
        <v>540</v>
      </c>
    </row>
    <row r="206" spans="1:4" ht="32.25" customHeight="1">
      <c r="A206" s="5">
        <v>205</v>
      </c>
      <c r="B206" s="12">
        <v>2331185</v>
      </c>
      <c r="C206" s="13" t="s">
        <v>204</v>
      </c>
      <c r="D206" s="7" t="s">
        <v>541</v>
      </c>
    </row>
    <row r="207" spans="1:4" ht="32.25" customHeight="1">
      <c r="A207" s="5">
        <v>206</v>
      </c>
      <c r="B207" s="12">
        <v>2331186</v>
      </c>
      <c r="C207" s="13" t="s">
        <v>205</v>
      </c>
      <c r="D207" s="7" t="s">
        <v>542</v>
      </c>
    </row>
    <row r="208" spans="1:4" ht="32.25" customHeight="1">
      <c r="A208" s="5">
        <v>207</v>
      </c>
      <c r="B208" s="12">
        <v>2331188</v>
      </c>
      <c r="C208" s="13" t="s">
        <v>4</v>
      </c>
      <c r="D208" s="7" t="s">
        <v>543</v>
      </c>
    </row>
    <row r="209" spans="1:4" ht="32.25" customHeight="1">
      <c r="A209" s="5">
        <v>208</v>
      </c>
      <c r="B209" s="12">
        <v>2331189</v>
      </c>
      <c r="C209" s="13" t="s">
        <v>20</v>
      </c>
      <c r="D209" s="7" t="s">
        <v>544</v>
      </c>
    </row>
    <row r="210" spans="1:4" ht="32.25" customHeight="1">
      <c r="A210" s="5">
        <v>209</v>
      </c>
      <c r="B210" s="12">
        <v>2331190</v>
      </c>
      <c r="C210" s="13" t="s">
        <v>206</v>
      </c>
      <c r="D210" s="7" t="s">
        <v>545</v>
      </c>
    </row>
    <row r="211" spans="1:4" ht="32.25" customHeight="1">
      <c r="A211" s="5">
        <v>210</v>
      </c>
      <c r="B211" s="12">
        <v>2331191</v>
      </c>
      <c r="C211" s="13" t="s">
        <v>207</v>
      </c>
      <c r="D211" s="7" t="s">
        <v>546</v>
      </c>
    </row>
    <row r="212" spans="1:4" ht="32.25" customHeight="1">
      <c r="A212" s="5">
        <v>211</v>
      </c>
      <c r="B212" s="12">
        <v>2331192</v>
      </c>
      <c r="C212" s="13" t="s">
        <v>208</v>
      </c>
      <c r="D212" s="7" t="s">
        <v>547</v>
      </c>
    </row>
    <row r="213" spans="1:4" ht="32.25" customHeight="1">
      <c r="A213" s="5">
        <v>212</v>
      </c>
      <c r="B213" s="12">
        <v>2331193</v>
      </c>
      <c r="C213" s="13" t="s">
        <v>209</v>
      </c>
      <c r="D213" s="7" t="s">
        <v>548</v>
      </c>
    </row>
    <row r="214" spans="1:4" ht="32.25" customHeight="1">
      <c r="A214" s="5">
        <v>213</v>
      </c>
      <c r="B214" s="12">
        <v>2331194</v>
      </c>
      <c r="C214" s="13" t="s">
        <v>210</v>
      </c>
      <c r="D214" s="7" t="s">
        <v>549</v>
      </c>
    </row>
    <row r="215" spans="1:4" ht="32.25" customHeight="1">
      <c r="A215" s="5">
        <v>214</v>
      </c>
      <c r="B215" s="12">
        <v>2331195</v>
      </c>
      <c r="C215" s="13" t="s">
        <v>211</v>
      </c>
      <c r="D215" s="7" t="s">
        <v>550</v>
      </c>
    </row>
    <row r="216" spans="1:4" ht="32.25" customHeight="1">
      <c r="A216" s="5">
        <v>215</v>
      </c>
      <c r="B216" s="12">
        <v>2331196</v>
      </c>
      <c r="C216" s="13" t="s">
        <v>212</v>
      </c>
      <c r="D216" s="7" t="s">
        <v>551</v>
      </c>
    </row>
    <row r="217" spans="1:4" ht="32.25" customHeight="1">
      <c r="A217" s="5">
        <v>216</v>
      </c>
      <c r="B217" s="12">
        <v>2331197</v>
      </c>
      <c r="C217" s="13" t="s">
        <v>213</v>
      </c>
      <c r="D217" s="7" t="s">
        <v>552</v>
      </c>
    </row>
    <row r="218" spans="1:4" ht="32.25" customHeight="1">
      <c r="A218" s="5">
        <v>217</v>
      </c>
      <c r="B218" s="12">
        <v>2331199</v>
      </c>
      <c r="C218" s="13" t="s">
        <v>214</v>
      </c>
      <c r="D218" s="7" t="s">
        <v>553</v>
      </c>
    </row>
    <row r="219" spans="1:4" ht="32.25" customHeight="1">
      <c r="A219" s="5">
        <v>218</v>
      </c>
      <c r="B219" s="12">
        <v>2331200</v>
      </c>
      <c r="C219" s="13" t="s">
        <v>215</v>
      </c>
      <c r="D219" s="7" t="s">
        <v>554</v>
      </c>
    </row>
    <row r="220" spans="1:4" ht="32.25" customHeight="1">
      <c r="A220" s="5">
        <v>219</v>
      </c>
      <c r="B220" s="12">
        <v>2331201</v>
      </c>
      <c r="C220" s="13" t="s">
        <v>216</v>
      </c>
      <c r="D220" s="7" t="s">
        <v>555</v>
      </c>
    </row>
    <row r="221" spans="1:4" ht="32.25" customHeight="1">
      <c r="A221" s="5">
        <v>220</v>
      </c>
      <c r="B221" s="12">
        <v>2331202</v>
      </c>
      <c r="C221" s="13" t="s">
        <v>217</v>
      </c>
      <c r="D221" s="7" t="s">
        <v>556</v>
      </c>
    </row>
    <row r="222" spans="1:4" ht="32.25" customHeight="1">
      <c r="A222" s="5">
        <v>221</v>
      </c>
      <c r="B222" s="12">
        <v>2331203</v>
      </c>
      <c r="C222" s="13" t="s">
        <v>218</v>
      </c>
      <c r="D222" s="7" t="s">
        <v>557</v>
      </c>
    </row>
    <row r="223" spans="1:4" ht="32.25" customHeight="1">
      <c r="A223" s="5">
        <v>222</v>
      </c>
      <c r="B223" s="12">
        <v>2331204</v>
      </c>
      <c r="C223" s="13" t="s">
        <v>1</v>
      </c>
      <c r="D223" s="7" t="s">
        <v>558</v>
      </c>
    </row>
    <row r="224" spans="1:4" ht="32.25" customHeight="1">
      <c r="A224" s="5">
        <v>223</v>
      </c>
      <c r="B224" s="12">
        <v>2331205</v>
      </c>
      <c r="C224" s="13" t="s">
        <v>6</v>
      </c>
      <c r="D224" s="7" t="s">
        <v>559</v>
      </c>
    </row>
    <row r="225" spans="1:4" ht="32.25" customHeight="1">
      <c r="A225" s="5">
        <v>224</v>
      </c>
      <c r="B225" s="12">
        <v>2331206</v>
      </c>
      <c r="C225" s="13" t="s">
        <v>219</v>
      </c>
      <c r="D225" s="7" t="s">
        <v>560</v>
      </c>
    </row>
    <row r="226" spans="1:4" ht="32.25" customHeight="1">
      <c r="A226" s="5">
        <v>225</v>
      </c>
      <c r="B226" s="12">
        <v>2331207</v>
      </c>
      <c r="C226" s="13" t="s">
        <v>220</v>
      </c>
      <c r="D226" s="7" t="s">
        <v>561</v>
      </c>
    </row>
    <row r="227" spans="1:4" ht="32.25" customHeight="1">
      <c r="A227" s="5">
        <v>226</v>
      </c>
      <c r="B227" s="12">
        <v>2331208</v>
      </c>
      <c r="C227" s="13" t="s">
        <v>221</v>
      </c>
      <c r="D227" s="7" t="s">
        <v>562</v>
      </c>
    </row>
    <row r="228" spans="1:4" ht="32.25" customHeight="1">
      <c r="A228" s="5">
        <v>227</v>
      </c>
      <c r="B228" s="12">
        <v>2331209</v>
      </c>
      <c r="C228" s="13" t="s">
        <v>222</v>
      </c>
      <c r="D228" s="7" t="s">
        <v>563</v>
      </c>
    </row>
    <row r="229" spans="1:4" ht="32.25" customHeight="1">
      <c r="A229" s="5">
        <v>228</v>
      </c>
      <c r="B229" s="12">
        <v>2331210</v>
      </c>
      <c r="C229" s="13" t="s">
        <v>223</v>
      </c>
      <c r="D229" s="7" t="s">
        <v>564</v>
      </c>
    </row>
    <row r="230" spans="1:4" ht="32.25" customHeight="1">
      <c r="A230" s="5">
        <v>229</v>
      </c>
      <c r="B230" s="12">
        <v>2331211</v>
      </c>
      <c r="C230" s="13" t="s">
        <v>224</v>
      </c>
      <c r="D230" s="7" t="s">
        <v>565</v>
      </c>
    </row>
    <row r="231" spans="1:4" ht="32.25" customHeight="1">
      <c r="A231" s="5">
        <v>230</v>
      </c>
      <c r="B231" s="12">
        <v>2331212</v>
      </c>
      <c r="C231" s="13" t="s">
        <v>225</v>
      </c>
      <c r="D231" s="7" t="s">
        <v>566</v>
      </c>
    </row>
    <row r="232" spans="1:4" ht="32.25" customHeight="1">
      <c r="A232" s="5">
        <v>231</v>
      </c>
      <c r="B232" s="12">
        <v>2331213</v>
      </c>
      <c r="C232" s="13" t="s">
        <v>226</v>
      </c>
      <c r="D232" s="7" t="s">
        <v>567</v>
      </c>
    </row>
    <row r="233" spans="1:4" ht="32.25" customHeight="1">
      <c r="A233" s="5">
        <v>232</v>
      </c>
      <c r="B233" s="12">
        <v>2331214</v>
      </c>
      <c r="C233" s="13" t="s">
        <v>227</v>
      </c>
      <c r="D233" s="7" t="s">
        <v>568</v>
      </c>
    </row>
    <row r="234" spans="1:4" ht="32.25" customHeight="1">
      <c r="A234" s="5">
        <v>233</v>
      </c>
      <c r="B234" s="12">
        <v>2331215</v>
      </c>
      <c r="C234" s="13" t="s">
        <v>228</v>
      </c>
      <c r="D234" s="7" t="s">
        <v>569</v>
      </c>
    </row>
    <row r="235" spans="1:4" ht="32.25" customHeight="1">
      <c r="A235" s="5">
        <v>234</v>
      </c>
      <c r="B235" s="12">
        <v>2331216</v>
      </c>
      <c r="C235" s="13" t="s">
        <v>229</v>
      </c>
      <c r="D235" s="7" t="s">
        <v>570</v>
      </c>
    </row>
    <row r="236" spans="1:4" ht="32.25" customHeight="1">
      <c r="A236" s="5">
        <v>235</v>
      </c>
      <c r="B236" s="12">
        <v>2331217</v>
      </c>
      <c r="C236" s="13" t="s">
        <v>230</v>
      </c>
      <c r="D236" s="7" t="s">
        <v>571</v>
      </c>
    </row>
    <row r="237" spans="1:4" ht="32.25" customHeight="1">
      <c r="A237" s="5">
        <v>236</v>
      </c>
      <c r="B237" s="12">
        <v>2331218</v>
      </c>
      <c r="C237" s="13" t="s">
        <v>231</v>
      </c>
      <c r="D237" s="7" t="s">
        <v>572</v>
      </c>
    </row>
    <row r="238" spans="1:4" ht="32.25" customHeight="1">
      <c r="A238" s="5">
        <v>237</v>
      </c>
      <c r="B238" s="12">
        <v>2331219</v>
      </c>
      <c r="C238" s="13" t="s">
        <v>232</v>
      </c>
      <c r="D238" s="7" t="s">
        <v>573</v>
      </c>
    </row>
    <row r="239" spans="1:4" ht="32.25" customHeight="1">
      <c r="A239" s="5">
        <v>238</v>
      </c>
      <c r="B239" s="12">
        <v>2331220</v>
      </c>
      <c r="C239" s="13" t="s">
        <v>233</v>
      </c>
      <c r="D239" s="7" t="s">
        <v>574</v>
      </c>
    </row>
    <row r="240" spans="1:4" ht="32.25" customHeight="1">
      <c r="A240" s="5">
        <v>239</v>
      </c>
      <c r="B240" s="12">
        <v>2331221</v>
      </c>
      <c r="C240" s="13" t="s">
        <v>3</v>
      </c>
      <c r="D240" s="7" t="s">
        <v>575</v>
      </c>
    </row>
    <row r="241" spans="1:4" ht="32.25" customHeight="1">
      <c r="A241" s="5">
        <v>240</v>
      </c>
      <c r="B241" s="12">
        <v>2331223</v>
      </c>
      <c r="C241" s="14" t="s">
        <v>234</v>
      </c>
      <c r="D241" s="7" t="s">
        <v>576</v>
      </c>
    </row>
    <row r="242" spans="1:4" ht="32.25" customHeight="1">
      <c r="A242" s="5">
        <v>241</v>
      </c>
      <c r="B242" s="12">
        <v>2331224</v>
      </c>
      <c r="C242" s="13" t="s">
        <v>235</v>
      </c>
      <c r="D242" s="7" t="s">
        <v>577</v>
      </c>
    </row>
    <row r="243" spans="1:4" ht="32.25" customHeight="1">
      <c r="A243" s="5">
        <v>242</v>
      </c>
      <c r="B243" s="12">
        <v>2331225</v>
      </c>
      <c r="C243" s="13" t="s">
        <v>236</v>
      </c>
      <c r="D243" s="7" t="s">
        <v>578</v>
      </c>
    </row>
    <row r="244" spans="1:4" ht="32.25" customHeight="1">
      <c r="A244" s="5">
        <v>243</v>
      </c>
      <c r="B244" s="12">
        <v>2321001</v>
      </c>
      <c r="C244" s="14" t="s">
        <v>329</v>
      </c>
      <c r="D244" s="7" t="s">
        <v>579</v>
      </c>
    </row>
    <row r="245" spans="1:4" ht="32.25" customHeight="1">
      <c r="A245" s="5">
        <v>244</v>
      </c>
      <c r="B245" s="12">
        <v>2321002</v>
      </c>
      <c r="C245" s="14" t="s">
        <v>330</v>
      </c>
      <c r="D245" s="7" t="s">
        <v>580</v>
      </c>
    </row>
    <row r="246" spans="1:4" ht="32.25" customHeight="1">
      <c r="A246" s="5">
        <v>245</v>
      </c>
      <c r="B246" s="9">
        <v>2321004</v>
      </c>
      <c r="C246" s="7" t="s">
        <v>237</v>
      </c>
      <c r="D246" s="7" t="s">
        <v>581</v>
      </c>
    </row>
    <row r="247" spans="1:4" ht="32.25" customHeight="1">
      <c r="A247" s="5">
        <v>246</v>
      </c>
      <c r="B247" s="9">
        <v>2321010</v>
      </c>
      <c r="C247" s="7" t="s">
        <v>3</v>
      </c>
      <c r="D247" s="7" t="s">
        <v>582</v>
      </c>
    </row>
    <row r="248" spans="1:4" ht="32.25" customHeight="1">
      <c r="A248" s="5">
        <v>247</v>
      </c>
      <c r="B248" s="9">
        <v>2321058</v>
      </c>
      <c r="C248" s="13" t="s">
        <v>238</v>
      </c>
      <c r="D248" s="7" t="s">
        <v>583</v>
      </c>
    </row>
    <row r="249" spans="1:4" ht="32.25" customHeight="1">
      <c r="A249" s="5">
        <v>248</v>
      </c>
      <c r="B249" s="12">
        <v>2321059</v>
      </c>
      <c r="C249" s="13" t="s">
        <v>239</v>
      </c>
      <c r="D249" s="7" t="s">
        <v>584</v>
      </c>
    </row>
    <row r="250" spans="1:4" ht="32.25" customHeight="1">
      <c r="A250" s="5">
        <v>249</v>
      </c>
      <c r="B250" s="12">
        <v>2321060</v>
      </c>
      <c r="C250" s="13" t="s">
        <v>240</v>
      </c>
      <c r="D250" s="7" t="s">
        <v>585</v>
      </c>
    </row>
    <row r="251" spans="1:4" ht="32.25" customHeight="1">
      <c r="A251" s="5">
        <v>250</v>
      </c>
      <c r="B251" s="12">
        <v>2321062</v>
      </c>
      <c r="C251" s="13" t="s">
        <v>229</v>
      </c>
      <c r="D251" s="7" t="s">
        <v>586</v>
      </c>
    </row>
    <row r="252" spans="1:4" ht="32.25" customHeight="1">
      <c r="A252" s="5">
        <v>251</v>
      </c>
      <c r="B252" s="12">
        <v>2321063</v>
      </c>
      <c r="C252" s="13" t="s">
        <v>241</v>
      </c>
      <c r="D252" s="7" t="s">
        <v>587</v>
      </c>
    </row>
    <row r="253" spans="1:4" ht="32.25" customHeight="1">
      <c r="A253" s="5">
        <v>252</v>
      </c>
      <c r="B253" s="12">
        <v>2321066</v>
      </c>
      <c r="C253" s="13" t="s">
        <v>17</v>
      </c>
      <c r="D253" s="7" t="s">
        <v>588</v>
      </c>
    </row>
    <row r="254" spans="1:4" ht="32.25" customHeight="1">
      <c r="A254" s="5">
        <v>253</v>
      </c>
      <c r="B254" s="12">
        <v>2321067</v>
      </c>
      <c r="C254" s="13" t="s">
        <v>242</v>
      </c>
      <c r="D254" s="7" t="s">
        <v>589</v>
      </c>
    </row>
    <row r="255" spans="1:4" ht="32.25" customHeight="1">
      <c r="A255" s="5">
        <v>254</v>
      </c>
      <c r="B255" s="12">
        <v>2321068</v>
      </c>
      <c r="C255" s="13" t="s">
        <v>243</v>
      </c>
      <c r="D255" s="7" t="s">
        <v>590</v>
      </c>
    </row>
    <row r="256" spans="1:4" ht="32.25" customHeight="1">
      <c r="A256" s="5">
        <v>255</v>
      </c>
      <c r="B256" s="12">
        <v>2321070</v>
      </c>
      <c r="C256" s="13" t="s">
        <v>244</v>
      </c>
      <c r="D256" s="7" t="s">
        <v>591</v>
      </c>
    </row>
    <row r="257" spans="1:4" ht="32.25" customHeight="1">
      <c r="A257" s="5">
        <v>256</v>
      </c>
      <c r="B257" s="12">
        <v>2321073</v>
      </c>
      <c r="C257" s="13" t="s">
        <v>245</v>
      </c>
      <c r="D257" s="7" t="s">
        <v>592</v>
      </c>
    </row>
    <row r="258" spans="1:4" ht="32.25" customHeight="1">
      <c r="A258" s="5">
        <v>257</v>
      </c>
      <c r="B258" s="12">
        <v>2321076</v>
      </c>
      <c r="C258" s="13" t="s">
        <v>246</v>
      </c>
      <c r="D258" s="7" t="s">
        <v>593</v>
      </c>
    </row>
    <row r="259" spans="1:4" ht="32.25" customHeight="1">
      <c r="A259" s="5">
        <v>258</v>
      </c>
      <c r="B259" s="12">
        <v>2321077</v>
      </c>
      <c r="C259" s="13" t="s">
        <v>247</v>
      </c>
      <c r="D259" s="7" t="s">
        <v>594</v>
      </c>
    </row>
    <row r="260" spans="1:4" ht="32.25" customHeight="1">
      <c r="A260" s="5">
        <v>259</v>
      </c>
      <c r="B260" s="12">
        <v>2321078</v>
      </c>
      <c r="C260" s="13" t="s">
        <v>248</v>
      </c>
      <c r="D260" s="7" t="s">
        <v>595</v>
      </c>
    </row>
    <row r="261" spans="1:4" ht="32.25" customHeight="1">
      <c r="A261" s="5">
        <v>260</v>
      </c>
      <c r="B261" s="12">
        <v>2321079</v>
      </c>
      <c r="C261" s="13" t="s">
        <v>249</v>
      </c>
      <c r="D261" s="7" t="s">
        <v>596</v>
      </c>
    </row>
    <row r="262" spans="1:4" ht="32.25" customHeight="1">
      <c r="A262" s="5">
        <v>261</v>
      </c>
      <c r="B262" s="12">
        <v>2321080</v>
      </c>
      <c r="C262" s="13" t="s">
        <v>250</v>
      </c>
      <c r="D262" s="7" t="s">
        <v>597</v>
      </c>
    </row>
    <row r="263" spans="1:4" ht="32.25" customHeight="1">
      <c r="A263" s="5">
        <v>262</v>
      </c>
      <c r="B263" s="12">
        <v>2321082</v>
      </c>
      <c r="C263" s="13" t="s">
        <v>251</v>
      </c>
      <c r="D263" s="7" t="s">
        <v>598</v>
      </c>
    </row>
    <row r="264" spans="1:4" ht="32.25" customHeight="1">
      <c r="A264" s="5">
        <v>263</v>
      </c>
      <c r="B264" s="12">
        <v>2321083</v>
      </c>
      <c r="C264" s="13" t="s">
        <v>18</v>
      </c>
      <c r="D264" s="7" t="s">
        <v>599</v>
      </c>
    </row>
    <row r="265" spans="1:4" ht="32.25" customHeight="1">
      <c r="A265" s="5">
        <v>264</v>
      </c>
      <c r="B265" s="12">
        <v>2321084</v>
      </c>
      <c r="C265" s="13" t="s">
        <v>252</v>
      </c>
      <c r="D265" s="7" t="s">
        <v>600</v>
      </c>
    </row>
    <row r="266" spans="1:4" ht="32.25" customHeight="1">
      <c r="A266" s="5">
        <v>265</v>
      </c>
      <c r="B266" s="12">
        <v>2321085</v>
      </c>
      <c r="C266" s="13" t="s">
        <v>253</v>
      </c>
      <c r="D266" s="7" t="s">
        <v>601</v>
      </c>
    </row>
    <row r="267" spans="1:4" ht="32.25" customHeight="1">
      <c r="A267" s="5">
        <v>266</v>
      </c>
      <c r="B267" s="12">
        <v>2321087</v>
      </c>
      <c r="C267" s="13" t="s">
        <v>254</v>
      </c>
      <c r="D267" s="7" t="s">
        <v>602</v>
      </c>
    </row>
    <row r="268" spans="1:4" ht="32.25" customHeight="1">
      <c r="A268" s="5">
        <v>267</v>
      </c>
      <c r="B268" s="12">
        <v>2321089</v>
      </c>
      <c r="C268" s="13" t="s">
        <v>255</v>
      </c>
      <c r="D268" s="7" t="s">
        <v>603</v>
      </c>
    </row>
    <row r="269" spans="1:4" ht="32.25" customHeight="1">
      <c r="A269" s="5">
        <v>268</v>
      </c>
      <c r="B269" s="12">
        <v>2321090</v>
      </c>
      <c r="C269" s="13" t="s">
        <v>256</v>
      </c>
      <c r="D269" s="7" t="s">
        <v>604</v>
      </c>
    </row>
    <row r="270" spans="1:4" ht="32.25" customHeight="1">
      <c r="A270" s="5">
        <v>269</v>
      </c>
      <c r="B270" s="12">
        <v>2321091</v>
      </c>
      <c r="C270" s="13" t="s">
        <v>257</v>
      </c>
      <c r="D270" s="7" t="s">
        <v>605</v>
      </c>
    </row>
    <row r="271" spans="1:4" ht="32.25" customHeight="1">
      <c r="A271" s="5">
        <v>270</v>
      </c>
      <c r="B271" s="12">
        <v>2321092</v>
      </c>
      <c r="C271" s="13" t="s">
        <v>258</v>
      </c>
      <c r="D271" s="7" t="s">
        <v>606</v>
      </c>
    </row>
    <row r="272" spans="1:4" ht="32.25" customHeight="1">
      <c r="A272" s="5">
        <v>271</v>
      </c>
      <c r="B272" s="12">
        <v>2321094</v>
      </c>
      <c r="C272" s="13" t="s">
        <v>259</v>
      </c>
      <c r="D272" s="7" t="s">
        <v>607</v>
      </c>
    </row>
    <row r="273" spans="1:4" ht="32.25" customHeight="1">
      <c r="A273" s="5">
        <v>272</v>
      </c>
      <c r="B273" s="12">
        <v>2321095</v>
      </c>
      <c r="C273" s="13" t="s">
        <v>260</v>
      </c>
      <c r="D273" s="7" t="s">
        <v>608</v>
      </c>
    </row>
    <row r="274" spans="1:4" ht="32.25" customHeight="1">
      <c r="A274" s="5">
        <v>273</v>
      </c>
      <c r="B274" s="12">
        <v>2321096</v>
      </c>
      <c r="C274" s="13" t="s">
        <v>261</v>
      </c>
      <c r="D274" s="7" t="s">
        <v>609</v>
      </c>
    </row>
    <row r="275" spans="1:4" ht="32.25" customHeight="1">
      <c r="A275" s="5">
        <v>274</v>
      </c>
      <c r="B275" s="12">
        <v>2321097</v>
      </c>
      <c r="C275" s="13" t="s">
        <v>262</v>
      </c>
      <c r="D275" s="7" t="s">
        <v>610</v>
      </c>
    </row>
    <row r="276" spans="1:4" ht="32.25" customHeight="1">
      <c r="A276" s="5">
        <v>275</v>
      </c>
      <c r="B276" s="12">
        <v>2321098</v>
      </c>
      <c r="C276" s="13" t="s">
        <v>263</v>
      </c>
      <c r="D276" s="7" t="s">
        <v>611</v>
      </c>
    </row>
    <row r="277" spans="1:4" ht="32.25" customHeight="1">
      <c r="A277" s="5">
        <v>276</v>
      </c>
      <c r="B277" s="12">
        <v>2321099</v>
      </c>
      <c r="C277" s="13" t="s">
        <v>264</v>
      </c>
      <c r="D277" s="7" t="s">
        <v>612</v>
      </c>
    </row>
    <row r="278" spans="1:4" ht="32.25" customHeight="1">
      <c r="A278" s="5">
        <v>277</v>
      </c>
      <c r="B278" s="12">
        <v>2321100</v>
      </c>
      <c r="C278" s="13" t="s">
        <v>265</v>
      </c>
      <c r="D278" s="7" t="s">
        <v>613</v>
      </c>
    </row>
    <row r="279" spans="1:4" ht="32.25" customHeight="1">
      <c r="A279" s="5">
        <v>278</v>
      </c>
      <c r="B279" s="12">
        <v>2313001</v>
      </c>
      <c r="C279" s="14" t="s">
        <v>327</v>
      </c>
      <c r="D279" s="7" t="s">
        <v>614</v>
      </c>
    </row>
    <row r="280" spans="1:4" ht="32.25" customHeight="1">
      <c r="A280" s="5">
        <v>279</v>
      </c>
      <c r="B280" s="12">
        <v>2313002</v>
      </c>
      <c r="C280" s="14" t="s">
        <v>328</v>
      </c>
      <c r="D280" s="7" t="s">
        <v>615</v>
      </c>
    </row>
    <row r="281" spans="1:4" ht="32.25" customHeight="1">
      <c r="A281" s="5">
        <v>280</v>
      </c>
      <c r="B281" s="9">
        <v>2313018</v>
      </c>
      <c r="C281" s="7" t="s">
        <v>266</v>
      </c>
      <c r="D281" s="7" t="s">
        <v>616</v>
      </c>
    </row>
    <row r="282" spans="1:4" ht="32.25" customHeight="1">
      <c r="A282" s="5">
        <v>281</v>
      </c>
      <c r="B282" s="6">
        <v>2313019</v>
      </c>
      <c r="C282" s="7" t="s">
        <v>13</v>
      </c>
      <c r="D282" s="7" t="s">
        <v>617</v>
      </c>
    </row>
    <row r="283" spans="1:4" ht="32.25" customHeight="1">
      <c r="A283" s="5">
        <v>282</v>
      </c>
      <c r="B283" s="12">
        <v>2313191</v>
      </c>
      <c r="C283" s="13" t="s">
        <v>267</v>
      </c>
      <c r="D283" s="7" t="s">
        <v>618</v>
      </c>
    </row>
    <row r="284" spans="1:4" ht="32.25" customHeight="1">
      <c r="A284" s="5">
        <v>283</v>
      </c>
      <c r="B284" s="12">
        <v>2313192</v>
      </c>
      <c r="C284" s="13" t="s">
        <v>268</v>
      </c>
      <c r="D284" s="7" t="s">
        <v>619</v>
      </c>
    </row>
    <row r="285" spans="1:4" ht="32.25" customHeight="1">
      <c r="A285" s="5">
        <v>284</v>
      </c>
      <c r="B285" s="12">
        <v>2313193</v>
      </c>
      <c r="C285" s="13" t="s">
        <v>269</v>
      </c>
      <c r="D285" s="7" t="s">
        <v>620</v>
      </c>
    </row>
    <row r="286" spans="1:4" ht="32.25" customHeight="1">
      <c r="A286" s="5">
        <v>285</v>
      </c>
      <c r="B286" s="12">
        <v>2313194</v>
      </c>
      <c r="C286" s="13" t="s">
        <v>270</v>
      </c>
      <c r="D286" s="7" t="s">
        <v>621</v>
      </c>
    </row>
    <row r="287" spans="1:4" ht="32.25" customHeight="1">
      <c r="A287" s="5">
        <v>286</v>
      </c>
      <c r="B287" s="12">
        <v>2313195</v>
      </c>
      <c r="C287" s="13" t="s">
        <v>271</v>
      </c>
      <c r="D287" s="7" t="s">
        <v>622</v>
      </c>
    </row>
    <row r="288" spans="1:4" ht="32.25" customHeight="1">
      <c r="A288" s="5">
        <v>287</v>
      </c>
      <c r="B288" s="12">
        <v>2313196</v>
      </c>
      <c r="C288" s="13" t="s">
        <v>272</v>
      </c>
      <c r="D288" s="7" t="s">
        <v>623</v>
      </c>
    </row>
    <row r="289" spans="1:4" ht="32.25" customHeight="1">
      <c r="A289" s="5">
        <v>288</v>
      </c>
      <c r="B289" s="12">
        <v>2313197</v>
      </c>
      <c r="C289" s="13" t="s">
        <v>273</v>
      </c>
      <c r="D289" s="7" t="s">
        <v>624</v>
      </c>
    </row>
    <row r="290" spans="1:4" ht="32.25" customHeight="1">
      <c r="A290" s="5">
        <v>289</v>
      </c>
      <c r="B290" s="12">
        <v>2313198</v>
      </c>
      <c r="C290" s="13" t="s">
        <v>274</v>
      </c>
      <c r="D290" s="7" t="s">
        <v>625</v>
      </c>
    </row>
    <row r="291" spans="1:4" ht="32.25" customHeight="1">
      <c r="A291" s="5">
        <v>290</v>
      </c>
      <c r="B291" s="12">
        <v>2313199</v>
      </c>
      <c r="C291" s="13" t="s">
        <v>275</v>
      </c>
      <c r="D291" s="7" t="s">
        <v>626</v>
      </c>
    </row>
    <row r="292" spans="1:4" ht="32.25" customHeight="1">
      <c r="A292" s="5">
        <v>291</v>
      </c>
      <c r="B292" s="12">
        <v>2313200</v>
      </c>
      <c r="C292" s="13" t="s">
        <v>276</v>
      </c>
      <c r="D292" s="7" t="s">
        <v>627</v>
      </c>
    </row>
    <row r="293" spans="1:4" ht="32.25" customHeight="1">
      <c r="A293" s="5">
        <v>292</v>
      </c>
      <c r="B293" s="12">
        <v>2313201</v>
      </c>
      <c r="C293" s="13" t="s">
        <v>277</v>
      </c>
      <c r="D293" s="7" t="s">
        <v>628</v>
      </c>
    </row>
    <row r="294" spans="1:4" ht="32.25" customHeight="1">
      <c r="A294" s="5">
        <v>293</v>
      </c>
      <c r="B294" s="12">
        <v>2313202</v>
      </c>
      <c r="C294" s="13" t="s">
        <v>278</v>
      </c>
      <c r="D294" s="7" t="s">
        <v>629</v>
      </c>
    </row>
    <row r="295" spans="1:4" ht="32.25" customHeight="1">
      <c r="A295" s="5">
        <v>294</v>
      </c>
      <c r="B295" s="12">
        <v>2313203</v>
      </c>
      <c r="C295" s="13" t="s">
        <v>279</v>
      </c>
      <c r="D295" s="7" t="s">
        <v>630</v>
      </c>
    </row>
    <row r="296" spans="1:4" ht="32.25" customHeight="1">
      <c r="A296" s="5">
        <v>295</v>
      </c>
      <c r="B296" s="12">
        <v>2313204</v>
      </c>
      <c r="C296" s="13" t="s">
        <v>280</v>
      </c>
      <c r="D296" s="7" t="s">
        <v>631</v>
      </c>
    </row>
    <row r="297" spans="1:4" ht="32.25" customHeight="1">
      <c r="A297" s="5">
        <v>296</v>
      </c>
      <c r="B297" s="12">
        <v>2313205</v>
      </c>
      <c r="C297" s="13" t="s">
        <v>281</v>
      </c>
      <c r="D297" s="7" t="s">
        <v>632</v>
      </c>
    </row>
    <row r="298" spans="1:4" ht="32.25" customHeight="1">
      <c r="A298" s="5">
        <v>297</v>
      </c>
      <c r="B298" s="12">
        <v>2313206</v>
      </c>
      <c r="C298" s="13" t="s">
        <v>282</v>
      </c>
      <c r="D298" s="7" t="s">
        <v>633</v>
      </c>
    </row>
    <row r="299" spans="1:4" ht="32.25" customHeight="1">
      <c r="A299" s="5">
        <v>298</v>
      </c>
      <c r="B299" s="12">
        <v>2313207</v>
      </c>
      <c r="C299" s="13" t="s">
        <v>283</v>
      </c>
      <c r="D299" s="7" t="s">
        <v>634</v>
      </c>
    </row>
    <row r="300" spans="1:4" ht="32.25" customHeight="1">
      <c r="A300" s="5">
        <v>299</v>
      </c>
      <c r="B300" s="12">
        <v>2313208</v>
      </c>
      <c r="C300" s="13" t="s">
        <v>284</v>
      </c>
      <c r="D300" s="7" t="s">
        <v>635</v>
      </c>
    </row>
    <row r="301" spans="1:4" ht="32.25" customHeight="1">
      <c r="A301" s="5">
        <v>300</v>
      </c>
      <c r="B301" s="12">
        <v>2313209</v>
      </c>
      <c r="C301" s="13" t="s">
        <v>285</v>
      </c>
      <c r="D301" s="7" t="s">
        <v>636</v>
      </c>
    </row>
    <row r="302" spans="1:4" ht="32.25" customHeight="1">
      <c r="A302" s="5">
        <v>301</v>
      </c>
      <c r="B302" s="12">
        <v>2313210</v>
      </c>
      <c r="C302" s="13" t="s">
        <v>286</v>
      </c>
      <c r="D302" s="7" t="s">
        <v>637</v>
      </c>
    </row>
    <row r="303" spans="1:4" ht="32.25" customHeight="1">
      <c r="A303" s="5">
        <v>302</v>
      </c>
      <c r="B303" s="12">
        <v>2313211</v>
      </c>
      <c r="C303" s="13" t="s">
        <v>287</v>
      </c>
      <c r="D303" s="7" t="s">
        <v>638</v>
      </c>
    </row>
    <row r="304" spans="1:4" ht="32.25" customHeight="1">
      <c r="A304" s="5">
        <v>303</v>
      </c>
      <c r="B304" s="12">
        <v>2313212</v>
      </c>
      <c r="C304" s="13" t="s">
        <v>288</v>
      </c>
      <c r="D304" s="7" t="s">
        <v>639</v>
      </c>
    </row>
    <row r="305" spans="1:4" ht="32.25" customHeight="1">
      <c r="A305" s="5">
        <v>304</v>
      </c>
      <c r="B305" s="12">
        <v>2313213</v>
      </c>
      <c r="C305" s="13" t="s">
        <v>289</v>
      </c>
      <c r="D305" s="7" t="s">
        <v>640</v>
      </c>
    </row>
    <row r="306" spans="1:4" ht="32.25" customHeight="1">
      <c r="A306" s="5">
        <v>305</v>
      </c>
      <c r="B306" s="12">
        <v>2313214</v>
      </c>
      <c r="C306" s="13" t="s">
        <v>290</v>
      </c>
      <c r="D306" s="7" t="s">
        <v>641</v>
      </c>
    </row>
    <row r="307" spans="1:4" ht="32.25" customHeight="1">
      <c r="A307" s="5">
        <v>306</v>
      </c>
      <c r="B307" s="12">
        <v>2313215</v>
      </c>
      <c r="C307" s="13" t="s">
        <v>3</v>
      </c>
      <c r="D307" s="7" t="s">
        <v>642</v>
      </c>
    </row>
    <row r="308" spans="1:4" ht="32.25" customHeight="1">
      <c r="A308" s="5">
        <v>307</v>
      </c>
      <c r="B308" s="12">
        <v>2313216</v>
      </c>
      <c r="C308" s="13" t="s">
        <v>291</v>
      </c>
      <c r="D308" s="7" t="s">
        <v>643</v>
      </c>
    </row>
    <row r="309" spans="1:4" ht="32.25" customHeight="1">
      <c r="A309" s="5">
        <v>308</v>
      </c>
      <c r="B309" s="12">
        <v>2313217</v>
      </c>
      <c r="C309" s="13" t="s">
        <v>292</v>
      </c>
      <c r="D309" s="7" t="s">
        <v>644</v>
      </c>
    </row>
    <row r="310" spans="1:4" ht="32.25" customHeight="1">
      <c r="A310" s="5">
        <v>309</v>
      </c>
      <c r="B310" s="12">
        <v>2313218</v>
      </c>
      <c r="C310" s="14" t="s">
        <v>293</v>
      </c>
      <c r="D310" s="7" t="s">
        <v>645</v>
      </c>
    </row>
    <row r="311" spans="1:4" ht="32.25" customHeight="1">
      <c r="A311" s="5">
        <v>310</v>
      </c>
      <c r="B311" s="12">
        <v>2313219</v>
      </c>
      <c r="C311" s="14" t="s">
        <v>294</v>
      </c>
      <c r="D311" s="7" t="s">
        <v>646</v>
      </c>
    </row>
    <row r="312" spans="1:4" ht="32.25" customHeight="1">
      <c r="A312" s="5">
        <v>311</v>
      </c>
      <c r="B312" s="8">
        <v>2313220</v>
      </c>
      <c r="C312" s="13" t="s">
        <v>295</v>
      </c>
      <c r="D312" s="7" t="s">
        <v>647</v>
      </c>
    </row>
    <row r="313" spans="1:4" ht="32.25" customHeight="1">
      <c r="A313" s="5">
        <v>312</v>
      </c>
      <c r="B313" s="12">
        <v>2313221</v>
      </c>
      <c r="C313" s="13" t="s">
        <v>296</v>
      </c>
      <c r="D313" s="7" t="s">
        <v>648</v>
      </c>
    </row>
    <row r="314" spans="1:4" ht="32.25" customHeight="1">
      <c r="A314" s="5">
        <v>313</v>
      </c>
      <c r="B314" s="12">
        <v>2313222</v>
      </c>
      <c r="C314" s="13" t="s">
        <v>297</v>
      </c>
      <c r="D314" s="7" t="s">
        <v>649</v>
      </c>
    </row>
    <row r="315" spans="1:4" ht="32.25" customHeight="1">
      <c r="A315" s="5">
        <v>314</v>
      </c>
      <c r="B315" s="9">
        <v>2313223</v>
      </c>
      <c r="C315" s="7" t="s">
        <v>298</v>
      </c>
      <c r="D315" s="7" t="s">
        <v>650</v>
      </c>
    </row>
    <row r="316" spans="1:4" ht="32.25" customHeight="1">
      <c r="A316" s="5">
        <v>315</v>
      </c>
      <c r="B316" s="12">
        <v>2340001</v>
      </c>
      <c r="C316" s="14" t="s">
        <v>333</v>
      </c>
      <c r="D316" s="7" t="s">
        <v>651</v>
      </c>
    </row>
    <row r="317" spans="1:4" ht="32.25" customHeight="1">
      <c r="A317" s="5">
        <v>316</v>
      </c>
      <c r="B317" s="6">
        <v>2340002</v>
      </c>
      <c r="C317" s="7" t="s">
        <v>299</v>
      </c>
      <c r="D317" s="7" t="s">
        <v>652</v>
      </c>
    </row>
    <row r="318" spans="1:4" ht="32.25" customHeight="1">
      <c r="A318" s="5">
        <v>317</v>
      </c>
      <c r="B318" s="12">
        <v>2340058</v>
      </c>
      <c r="C318" s="13" t="s">
        <v>300</v>
      </c>
      <c r="D318" s="7" t="s">
        <v>653</v>
      </c>
    </row>
    <row r="319" spans="1:4" ht="32.25" customHeight="1">
      <c r="A319" s="5">
        <v>318</v>
      </c>
      <c r="B319" s="12">
        <v>2340059</v>
      </c>
      <c r="C319" s="13" t="s">
        <v>301</v>
      </c>
      <c r="D319" s="7" t="s">
        <v>654</v>
      </c>
    </row>
    <row r="320" spans="1:4" ht="32.25" customHeight="1">
      <c r="A320" s="5">
        <v>319</v>
      </c>
      <c r="B320" s="12">
        <v>2340060</v>
      </c>
      <c r="C320" s="13" t="s">
        <v>302</v>
      </c>
      <c r="D320" s="7" t="s">
        <v>655</v>
      </c>
    </row>
    <row r="321" spans="1:4" ht="32.25" customHeight="1">
      <c r="A321" s="5">
        <v>320</v>
      </c>
      <c r="B321" s="12">
        <v>2340061</v>
      </c>
      <c r="C321" s="13" t="s">
        <v>303</v>
      </c>
      <c r="D321" s="7" t="s">
        <v>656</v>
      </c>
    </row>
    <row r="322" spans="1:4" ht="32.25" customHeight="1">
      <c r="A322" s="5">
        <v>321</v>
      </c>
      <c r="B322" s="12">
        <v>2340063</v>
      </c>
      <c r="C322" s="13" t="s">
        <v>304</v>
      </c>
      <c r="D322" s="7" t="s">
        <v>657</v>
      </c>
    </row>
    <row r="323" spans="1:4" ht="32.25" customHeight="1">
      <c r="A323" s="5">
        <v>322</v>
      </c>
      <c r="B323" s="12">
        <v>2340064</v>
      </c>
      <c r="C323" s="13" t="s">
        <v>305</v>
      </c>
      <c r="D323" s="7" t="s">
        <v>658</v>
      </c>
    </row>
    <row r="324" spans="1:4" ht="32.25" customHeight="1">
      <c r="A324" s="5">
        <v>323</v>
      </c>
      <c r="B324" s="12">
        <v>2340066</v>
      </c>
      <c r="C324" s="13" t="s">
        <v>306</v>
      </c>
      <c r="D324" s="7" t="s">
        <v>659</v>
      </c>
    </row>
    <row r="325" spans="1:4" ht="32.25" customHeight="1">
      <c r="A325" s="5">
        <v>324</v>
      </c>
      <c r="B325" s="12">
        <v>2340067</v>
      </c>
      <c r="C325" s="13" t="s">
        <v>307</v>
      </c>
      <c r="D325" s="7" t="s">
        <v>660</v>
      </c>
    </row>
    <row r="326" spans="1:4" ht="32.25" customHeight="1">
      <c r="A326" s="5">
        <v>325</v>
      </c>
      <c r="B326" s="12">
        <v>2340068</v>
      </c>
      <c r="C326" s="13" t="s">
        <v>308</v>
      </c>
      <c r="D326" s="7" t="s">
        <v>661</v>
      </c>
    </row>
    <row r="327" spans="1:4" ht="32.25" customHeight="1">
      <c r="A327" s="5">
        <v>326</v>
      </c>
      <c r="B327" s="12">
        <v>2340069</v>
      </c>
      <c r="C327" s="13" t="s">
        <v>309</v>
      </c>
      <c r="D327" s="7" t="s">
        <v>662</v>
      </c>
    </row>
    <row r="328" spans="1:4" ht="32.25" customHeight="1">
      <c r="A328" s="5">
        <v>327</v>
      </c>
      <c r="B328" s="12">
        <v>2340070</v>
      </c>
      <c r="C328" s="13" t="s">
        <v>310</v>
      </c>
      <c r="D328" s="7" t="s">
        <v>663</v>
      </c>
    </row>
    <row r="329" spans="1:4" ht="32.25" customHeight="1">
      <c r="A329" s="5">
        <v>328</v>
      </c>
      <c r="B329" s="12">
        <v>2340072</v>
      </c>
      <c r="C329" s="13" t="s">
        <v>311</v>
      </c>
      <c r="D329" s="7" t="s">
        <v>664</v>
      </c>
    </row>
    <row r="330" spans="1:4" ht="32.25" customHeight="1">
      <c r="A330" s="5">
        <v>329</v>
      </c>
      <c r="B330" s="12">
        <v>2340073</v>
      </c>
      <c r="C330" s="13" t="s">
        <v>10</v>
      </c>
      <c r="D330" s="7" t="s">
        <v>665</v>
      </c>
    </row>
    <row r="331" spans="1:4" ht="32.25" customHeight="1">
      <c r="A331" s="5">
        <v>330</v>
      </c>
      <c r="B331" s="12">
        <v>2340074</v>
      </c>
      <c r="C331" s="13" t="s">
        <v>312</v>
      </c>
      <c r="D331" s="7" t="s">
        <v>666</v>
      </c>
    </row>
    <row r="332" spans="1:4" ht="32.25" customHeight="1">
      <c r="A332" s="5">
        <v>331</v>
      </c>
      <c r="B332" s="12">
        <v>2340075</v>
      </c>
      <c r="C332" s="13" t="s">
        <v>313</v>
      </c>
      <c r="D332" s="7" t="s">
        <v>667</v>
      </c>
    </row>
    <row r="333" spans="1:4" ht="32.25" customHeight="1">
      <c r="A333" s="5">
        <v>332</v>
      </c>
      <c r="B333" s="12">
        <v>2340076</v>
      </c>
      <c r="C333" s="13" t="s">
        <v>314</v>
      </c>
      <c r="D333" s="7" t="s">
        <v>668</v>
      </c>
    </row>
    <row r="334" spans="1:4" ht="32.25" customHeight="1">
      <c r="A334" s="5">
        <v>333</v>
      </c>
      <c r="B334" s="12">
        <v>2340077</v>
      </c>
      <c r="C334" s="13" t="s">
        <v>315</v>
      </c>
      <c r="D334" s="7" t="s">
        <v>669</v>
      </c>
    </row>
    <row r="335" spans="1:4" ht="32.25" customHeight="1">
      <c r="A335" s="5">
        <v>334</v>
      </c>
      <c r="B335" s="12">
        <v>2340078</v>
      </c>
      <c r="C335" s="13" t="s">
        <v>316</v>
      </c>
      <c r="D335" s="7" t="s">
        <v>670</v>
      </c>
    </row>
    <row r="336" spans="1:4" ht="32.25" customHeight="1">
      <c r="A336" s="5">
        <v>335</v>
      </c>
      <c r="B336" s="12">
        <v>2340079</v>
      </c>
      <c r="C336" s="13" t="s">
        <v>317</v>
      </c>
      <c r="D336" s="7" t="s">
        <v>671</v>
      </c>
    </row>
    <row r="337" spans="1:4" ht="32.25" customHeight="1">
      <c r="A337" s="5">
        <v>336</v>
      </c>
      <c r="B337" s="12">
        <v>2340080</v>
      </c>
      <c r="C337" s="13" t="s">
        <v>21</v>
      </c>
      <c r="D337" s="7" t="s">
        <v>672</v>
      </c>
    </row>
    <row r="338" spans="1:4" ht="32.25" customHeight="1">
      <c r="A338" s="5">
        <v>337</v>
      </c>
      <c r="B338" s="12">
        <v>2340081</v>
      </c>
      <c r="C338" s="13" t="s">
        <v>318</v>
      </c>
      <c r="D338" s="7" t="s">
        <v>673</v>
      </c>
    </row>
    <row r="339" spans="1:4" ht="32.25" customHeight="1">
      <c r="A339" s="5">
        <v>338</v>
      </c>
      <c r="B339" s="12">
        <v>2340083</v>
      </c>
      <c r="C339" s="13" t="s">
        <v>334</v>
      </c>
      <c r="D339" s="7" t="s">
        <v>674</v>
      </c>
    </row>
    <row r="340" spans="1:4" ht="32.25" customHeight="1">
      <c r="A340" s="5">
        <v>339</v>
      </c>
      <c r="B340" s="12">
        <v>2340084</v>
      </c>
      <c r="C340" s="13" t="s">
        <v>335</v>
      </c>
      <c r="D340" s="7" t="s">
        <v>675</v>
      </c>
    </row>
    <row r="341" spans="1:4" ht="32.25" customHeight="1">
      <c r="A341" s="5">
        <v>340</v>
      </c>
      <c r="B341" s="12">
        <v>2340085</v>
      </c>
      <c r="C341" s="13" t="s">
        <v>336</v>
      </c>
      <c r="D341" s="7" t="s">
        <v>676</v>
      </c>
    </row>
  </sheetData>
  <sortState ref="A2:M341">
    <sortCondition ref="A2:A341"/>
  </sortState>
  <conditionalFormatting sqref="B2:B331">
    <cfRule type="duplicateValues" dxfId="52" priority="279"/>
  </conditionalFormatting>
  <conditionalFormatting sqref="B13">
    <cfRule type="duplicateValues" dxfId="51" priority="59"/>
  </conditionalFormatting>
  <conditionalFormatting sqref="B15">
    <cfRule type="duplicateValues" dxfId="50" priority="58"/>
  </conditionalFormatting>
  <conditionalFormatting sqref="B21">
    <cfRule type="duplicateValues" dxfId="49" priority="57"/>
  </conditionalFormatting>
  <conditionalFormatting sqref="B22">
    <cfRule type="duplicateValues" dxfId="48" priority="56"/>
  </conditionalFormatting>
  <conditionalFormatting sqref="B23">
    <cfRule type="duplicateValues" dxfId="47" priority="55"/>
  </conditionalFormatting>
  <conditionalFormatting sqref="B29">
    <cfRule type="duplicateValues" dxfId="46" priority="54"/>
  </conditionalFormatting>
  <conditionalFormatting sqref="B31">
    <cfRule type="duplicateValues" dxfId="45" priority="53"/>
  </conditionalFormatting>
  <conditionalFormatting sqref="B47">
    <cfRule type="duplicateValues" dxfId="44" priority="52"/>
  </conditionalFormatting>
  <conditionalFormatting sqref="B50">
    <cfRule type="duplicateValues" dxfId="43" priority="51"/>
  </conditionalFormatting>
  <conditionalFormatting sqref="B51">
    <cfRule type="duplicateValues" dxfId="42" priority="50"/>
  </conditionalFormatting>
  <conditionalFormatting sqref="B55">
    <cfRule type="duplicateValues" dxfId="41" priority="49"/>
  </conditionalFormatting>
  <conditionalFormatting sqref="B60">
    <cfRule type="duplicateValues" dxfId="40" priority="48"/>
  </conditionalFormatting>
  <conditionalFormatting sqref="B63">
    <cfRule type="duplicateValues" dxfId="39" priority="47"/>
  </conditionalFormatting>
  <conditionalFormatting sqref="B68">
    <cfRule type="duplicateValues" dxfId="38" priority="46"/>
  </conditionalFormatting>
  <conditionalFormatting sqref="B69">
    <cfRule type="duplicateValues" dxfId="37" priority="45"/>
  </conditionalFormatting>
  <conditionalFormatting sqref="B76">
    <cfRule type="duplicateValues" dxfId="36" priority="44"/>
  </conditionalFormatting>
  <conditionalFormatting sqref="B80">
    <cfRule type="duplicateValues" dxfId="35" priority="43"/>
  </conditionalFormatting>
  <conditionalFormatting sqref="B87">
    <cfRule type="duplicateValues" dxfId="34" priority="42"/>
  </conditionalFormatting>
  <conditionalFormatting sqref="B98">
    <cfRule type="duplicateValues" dxfId="33" priority="41"/>
  </conditionalFormatting>
  <conditionalFormatting sqref="B102">
    <cfRule type="duplicateValues" dxfId="32" priority="40"/>
  </conditionalFormatting>
  <conditionalFormatting sqref="B103">
    <cfRule type="duplicateValues" dxfId="31" priority="39"/>
  </conditionalFormatting>
  <conditionalFormatting sqref="B124">
    <cfRule type="duplicateValues" dxfId="30" priority="38"/>
  </conditionalFormatting>
  <conditionalFormatting sqref="B127">
    <cfRule type="duplicateValues" dxfId="29" priority="37"/>
  </conditionalFormatting>
  <conditionalFormatting sqref="B130">
    <cfRule type="duplicateValues" dxfId="28" priority="36"/>
  </conditionalFormatting>
  <conditionalFormatting sqref="B131">
    <cfRule type="duplicateValues" dxfId="27" priority="35"/>
  </conditionalFormatting>
  <conditionalFormatting sqref="B132">
    <cfRule type="duplicateValues" dxfId="26" priority="34"/>
  </conditionalFormatting>
  <conditionalFormatting sqref="B136">
    <cfRule type="duplicateValues" dxfId="25" priority="33"/>
  </conditionalFormatting>
  <conditionalFormatting sqref="B153">
    <cfRule type="duplicateValues" dxfId="24" priority="32"/>
  </conditionalFormatting>
  <conditionalFormatting sqref="B159">
    <cfRule type="duplicateValues" dxfId="23" priority="31"/>
  </conditionalFormatting>
  <conditionalFormatting sqref="B165">
    <cfRule type="duplicateValues" dxfId="22" priority="30"/>
  </conditionalFormatting>
  <conditionalFormatting sqref="B178">
    <cfRule type="duplicateValues" dxfId="21" priority="29"/>
  </conditionalFormatting>
  <conditionalFormatting sqref="B182">
    <cfRule type="duplicateValues" dxfId="20" priority="28"/>
  </conditionalFormatting>
  <conditionalFormatting sqref="B183">
    <cfRule type="duplicateValues" dxfId="19" priority="27"/>
  </conditionalFormatting>
  <conditionalFormatting sqref="B185">
    <cfRule type="duplicateValues" dxfId="18" priority="26"/>
  </conditionalFormatting>
  <conditionalFormatting sqref="B199">
    <cfRule type="duplicateValues" dxfId="17" priority="25"/>
  </conditionalFormatting>
  <conditionalFormatting sqref="B206">
    <cfRule type="duplicateValues" dxfId="16" priority="24"/>
  </conditionalFormatting>
  <conditionalFormatting sqref="B220">
    <cfRule type="duplicateValues" dxfId="15" priority="23"/>
  </conditionalFormatting>
  <conditionalFormatting sqref="B221">
    <cfRule type="duplicateValues" dxfId="14" priority="22"/>
  </conditionalFormatting>
  <conditionalFormatting sqref="B242">
    <cfRule type="duplicateValues" dxfId="13" priority="21"/>
  </conditionalFormatting>
  <conditionalFormatting sqref="B243">
    <cfRule type="duplicateValues" dxfId="12" priority="20"/>
  </conditionalFormatting>
  <conditionalFormatting sqref="B244">
    <cfRule type="duplicateValues" dxfId="11" priority="19"/>
  </conditionalFormatting>
  <conditionalFormatting sqref="B256">
    <cfRule type="duplicateValues" dxfId="10" priority="18"/>
  </conditionalFormatting>
  <conditionalFormatting sqref="B271">
    <cfRule type="duplicateValues" dxfId="9" priority="17"/>
  </conditionalFormatting>
  <conditionalFormatting sqref="B273">
    <cfRule type="duplicateValues" dxfId="8" priority="16"/>
  </conditionalFormatting>
  <conditionalFormatting sqref="B282">
    <cfRule type="duplicateValues" dxfId="7" priority="15"/>
  </conditionalFormatting>
  <conditionalFormatting sqref="B285">
    <cfRule type="duplicateValues" dxfId="6" priority="14"/>
  </conditionalFormatting>
  <conditionalFormatting sqref="B294">
    <cfRule type="duplicateValues" dxfId="5" priority="13"/>
  </conditionalFormatting>
  <conditionalFormatting sqref="B319">
    <cfRule type="duplicateValues" dxfId="4" priority="12"/>
  </conditionalFormatting>
  <conditionalFormatting sqref="B326:B331">
    <cfRule type="duplicateValues" dxfId="3" priority="220"/>
  </conditionalFormatting>
  <conditionalFormatting sqref="B332">
    <cfRule type="duplicateValues" dxfId="2" priority="222"/>
  </conditionalFormatting>
  <conditionalFormatting sqref="B333:B1048576 B320:B325 B327:B331 B1:B318">
    <cfRule type="duplicateValues" dxfId="1" priority="260"/>
  </conditionalFormatting>
  <conditionalFormatting sqref="B333:B1048576 B327:B331 B1:B325">
    <cfRule type="duplicateValues" dxfId="0" priority="266"/>
  </conditionalFormatting>
  <hyperlinks>
    <hyperlink ref="C341" r:id="rId1" display="https://akgecerp.edumarshal.com/admission/studentsProfile/all" xr:uid="{00000000-0004-0000-0000-000000000000}"/>
    <hyperlink ref="C339" r:id="rId2" display="https://akgecerp.edumarshal.com/admission/studentsProfile/all" xr:uid="{00000000-0004-0000-0000-000001000000}"/>
    <hyperlink ref="C340" r:id="rId3" display="https://akgecerp.edumarshal.com/admission/studentsProfile/all" xr:uid="{00000000-0004-0000-0000-000002000000}"/>
  </hyperlinks>
  <pageMargins left="0.7" right="0.7" top="0.75" bottom="0.75" header="0.3" footer="0.3"/>
  <pageSetup paperSize="5" scale="63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Bhatnagar</dc:creator>
  <cp:lastModifiedBy>Utkarsh Jeet Singh</cp:lastModifiedBy>
  <cp:lastPrinted>2023-10-09T04:17:05Z</cp:lastPrinted>
  <dcterms:created xsi:type="dcterms:W3CDTF">2023-11-01T03:35:49Z</dcterms:created>
  <dcterms:modified xsi:type="dcterms:W3CDTF">2024-08-14T06:12:56Z</dcterms:modified>
</cp:coreProperties>
</file>